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科幻画" sheetId="1" r:id="rId1"/>
    <sheet name="创意方案" sheetId="3" r:id="rId2"/>
    <sheet name="创新成果" sheetId="2" r:id="rId3"/>
  </sheets>
  <definedNames>
    <definedName name="_xlnm._FilterDatabase" localSheetId="1" hidden="1">创意方案!$A$3:$C$3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<sst xmlns="http://schemas.openxmlformats.org/spreadsheetml/2006/main" count="760" uniqueCount="362">
  <si>
    <t>陈伊涵</t>
  </si>
  <si>
    <t>陈铱诺</t>
  </si>
  <si>
    <t>陈雨疏</t>
  </si>
  <si>
    <t>冯俊睿</t>
  </si>
  <si>
    <t>胡诗婉</t>
  </si>
  <si>
    <t>胡允忻</t>
  </si>
  <si>
    <t>黄鑫渊</t>
  </si>
  <si>
    <t>黄奕诚</t>
  </si>
  <si>
    <t>吉言</t>
  </si>
  <si>
    <t>蒋钰宸</t>
  </si>
  <si>
    <t>金昕甜</t>
  </si>
  <si>
    <t>李乐莹</t>
  </si>
  <si>
    <t>李书苒</t>
  </si>
  <si>
    <t>李筱涵</t>
  </si>
  <si>
    <t>陈若妤</t>
  </si>
  <si>
    <t>何奕宁</t>
  </si>
  <si>
    <t>柳诗涵</t>
  </si>
  <si>
    <t>陆忆柔</t>
  </si>
  <si>
    <t>马歆妍</t>
  </si>
  <si>
    <t>沈灵曦</t>
  </si>
  <si>
    <t>史纪谦益</t>
  </si>
  <si>
    <t>宋家禾</t>
  </si>
  <si>
    <t>宋彦潼</t>
  </si>
  <si>
    <t>苏梵曦</t>
  </si>
  <si>
    <t>汤沁烨</t>
  </si>
  <si>
    <t>唐宜德</t>
  </si>
  <si>
    <t>汪子兰</t>
  </si>
  <si>
    <t>李明煜</t>
  </si>
  <si>
    <t>王一诺</t>
  </si>
  <si>
    <t>魏子凌</t>
  </si>
  <si>
    <t>吴霈泽</t>
  </si>
  <si>
    <t>薛智心</t>
  </si>
  <si>
    <t>姚一一</t>
  </si>
  <si>
    <t>袁睿</t>
  </si>
  <si>
    <t>张湛贤</t>
  </si>
  <si>
    <t>郑栋麟</t>
  </si>
  <si>
    <t>钟书言</t>
  </si>
  <si>
    <t>周靖童</t>
  </si>
  <si>
    <t>周昕叶</t>
  </si>
  <si>
    <t>作者姓名</t>
    <phoneticPr fontId="2" type="noConversion"/>
  </si>
  <si>
    <t>初中</t>
  </si>
  <si>
    <t>车晚琬</t>
  </si>
  <si>
    <t>个人作品</t>
  </si>
  <si>
    <t>陈子衿</t>
  </si>
  <si>
    <t>程乐研</t>
  </si>
  <si>
    <t>董金霖</t>
  </si>
  <si>
    <t>黄乐宣</t>
  </si>
  <si>
    <t>姜莱</t>
  </si>
  <si>
    <t>李潇涵</t>
  </si>
  <si>
    <t>刘松源</t>
  </si>
  <si>
    <t>罗慕予</t>
  </si>
  <si>
    <t>罗蔚然,潘林凡,周子蕴</t>
  </si>
  <si>
    <t>钱婧</t>
  </si>
  <si>
    <t>杨宥鸣</t>
  </si>
  <si>
    <t>张允譞</t>
  </si>
  <si>
    <t>郑颢苒</t>
  </si>
  <si>
    <t>周宇轩</t>
  </si>
  <si>
    <t>高中</t>
  </si>
  <si>
    <t>窦子源,庄子涵</t>
  </si>
  <si>
    <t>冯嘉晨</t>
  </si>
  <si>
    <t>胡佳笑,李奕澄</t>
  </si>
  <si>
    <t>胡嫣婷</t>
  </si>
  <si>
    <t>黄思越</t>
  </si>
  <si>
    <t>江梓墨,林翊嘉</t>
  </si>
  <si>
    <t>李毅</t>
  </si>
  <si>
    <t>刘玉洁</t>
  </si>
  <si>
    <t>吕子杨</t>
  </si>
  <si>
    <t>马潇然</t>
  </si>
  <si>
    <t>潘燮鑫,张梓庭,徐睿琪</t>
  </si>
  <si>
    <t>邵佳卓</t>
  </si>
  <si>
    <t>沈浩语</t>
  </si>
  <si>
    <t>沈随忆</t>
  </si>
  <si>
    <t>王嘉悦</t>
  </si>
  <si>
    <t>吴映彤,朱宇轩</t>
  </si>
  <si>
    <t>武铭昊,赵以和</t>
  </si>
  <si>
    <t>肖佳怡</t>
  </si>
  <si>
    <t>杨晋轩</t>
  </si>
  <si>
    <t>杨澍</t>
  </si>
  <si>
    <t>杨子博,张奕</t>
  </si>
  <si>
    <t>张来乾</t>
  </si>
  <si>
    <t>张祺琨,胡芳源</t>
  </si>
  <si>
    <t>张文馨</t>
  </si>
  <si>
    <t>张奕,杨子博,万晔昕</t>
  </si>
  <si>
    <t>周欣怡,康筱玲</t>
  </si>
  <si>
    <t>周艺航</t>
  </si>
  <si>
    <t>朱靖雯</t>
  </si>
  <si>
    <t>朱沈艺</t>
  </si>
  <si>
    <t>朱子诺</t>
  </si>
  <si>
    <t>小学</t>
  </si>
  <si>
    <t>蔡奕明</t>
  </si>
  <si>
    <t>李盛凯</t>
  </si>
  <si>
    <t>刘年崧</t>
  </si>
  <si>
    <t>刘行简,沈一辰,林睿宸</t>
  </si>
  <si>
    <t>马凯洋,盛佳鸿,董珈源</t>
  </si>
  <si>
    <t>沈一辰,刘行简,时一菱</t>
  </si>
  <si>
    <t>施茗桓</t>
  </si>
  <si>
    <t>唐闽,夏浙城,刘赫然</t>
  </si>
  <si>
    <t>涂家瑜</t>
  </si>
  <si>
    <t>王皓瑜</t>
  </si>
  <si>
    <t>王浚酉,闫尚喆</t>
  </si>
  <si>
    <t>徐沐杨</t>
  </si>
  <si>
    <t>殷符玲</t>
  </si>
  <si>
    <t>赵天悦</t>
  </si>
  <si>
    <t>郑知行,卞少廷</t>
  </si>
  <si>
    <t>作品类型</t>
    <phoneticPr fontId="1" type="noConversion"/>
  </si>
  <si>
    <t>序号</t>
    <phoneticPr fontId="2" type="noConversion"/>
  </si>
  <si>
    <t>姓名</t>
    <phoneticPr fontId="2" type="noConversion"/>
  </si>
  <si>
    <t>组别</t>
    <phoneticPr fontId="2" type="noConversion"/>
  </si>
  <si>
    <t>顾瑞斌</t>
  </si>
  <si>
    <t>赵宸</t>
  </si>
  <si>
    <t>任春旭</t>
  </si>
  <si>
    <t>杨沐</t>
  </si>
  <si>
    <t>魏嘉成</t>
  </si>
  <si>
    <t>陈家毅</t>
  </si>
  <si>
    <t>董悦儿</t>
  </si>
  <si>
    <t>沈千懿</t>
  </si>
  <si>
    <t>林奕辰</t>
  </si>
  <si>
    <t>李思诺</t>
  </si>
  <si>
    <t>董思豪</t>
  </si>
  <si>
    <t>瞿奕鸣</t>
  </si>
  <si>
    <t>孙熠然</t>
  </si>
  <si>
    <t>索超</t>
  </si>
  <si>
    <t>熊艺</t>
  </si>
  <si>
    <t>楼敏达</t>
  </si>
  <si>
    <t>鄢逸晗</t>
  </si>
  <si>
    <t>卞婉瑜</t>
  </si>
  <si>
    <t>魏嘉成彤</t>
  </si>
  <si>
    <t>吴柏宇</t>
  </si>
  <si>
    <t>朱星宇</t>
  </si>
  <si>
    <t>温浩宇</t>
  </si>
  <si>
    <t>顾禛僖</t>
  </si>
  <si>
    <t>潘梓睿</t>
  </si>
  <si>
    <t>张予晴</t>
  </si>
  <si>
    <t>陈婧曦</t>
  </si>
  <si>
    <t>孙尤敏熹</t>
  </si>
  <si>
    <t>葛宇圻</t>
  </si>
  <si>
    <t>杨颖澄</t>
  </si>
  <si>
    <t>谭心恺</t>
  </si>
  <si>
    <t>高卢懿</t>
  </si>
  <si>
    <t>白步赫</t>
  </si>
  <si>
    <t>庄梓曦</t>
  </si>
  <si>
    <t>张祖铭</t>
  </si>
  <si>
    <t>朱彦涵</t>
  </si>
  <si>
    <t>姚思远</t>
  </si>
  <si>
    <t>杨博文</t>
  </si>
  <si>
    <t>吴玮泽</t>
  </si>
  <si>
    <t>陈军</t>
  </si>
  <si>
    <t>李炎锴</t>
  </si>
  <si>
    <t>张臻其</t>
  </si>
  <si>
    <t>刘子易</t>
  </si>
  <si>
    <t>戴悠然</t>
  </si>
  <si>
    <t>沈书言</t>
  </si>
  <si>
    <t>李云山</t>
  </si>
  <si>
    <t>戴盈一</t>
  </si>
  <si>
    <t>杨夏恺</t>
  </si>
  <si>
    <t>段伊璇</t>
  </si>
  <si>
    <t>屠宇晨</t>
  </si>
  <si>
    <t>周艺轩</t>
  </si>
  <si>
    <t>姚思琦</t>
  </si>
  <si>
    <t>宋孔令萱</t>
  </si>
  <si>
    <t>周子奕</t>
  </si>
  <si>
    <t>罗子萱</t>
  </si>
  <si>
    <t>刘曲</t>
  </si>
  <si>
    <t>李思远</t>
  </si>
  <si>
    <t>汤媛媛</t>
  </si>
  <si>
    <t>魏子骁</t>
  </si>
  <si>
    <t>朱泓铭</t>
  </si>
  <si>
    <t>张涵奕</t>
  </si>
  <si>
    <t>创意方案板块</t>
    <phoneticPr fontId="1" type="noConversion"/>
  </si>
  <si>
    <r>
      <t>第五届上海市青少年</t>
    </r>
    <r>
      <rPr>
        <b/>
        <sz val="16"/>
        <color theme="1"/>
        <rFont val="Arial"/>
        <family val="2"/>
      </rPr>
      <t>“</t>
    </r>
    <r>
      <rPr>
        <b/>
        <sz val="16"/>
        <color theme="1"/>
        <rFont val="宋体"/>
        <family val="3"/>
        <charset val="134"/>
      </rPr>
      <t>碳</t>
    </r>
    <r>
      <rPr>
        <b/>
        <sz val="16"/>
        <color theme="1"/>
        <rFont val="Arial"/>
        <family val="2"/>
      </rPr>
      <t>”</t>
    </r>
    <r>
      <rPr>
        <b/>
        <sz val="16"/>
        <color theme="1"/>
        <rFont val="宋体"/>
        <family val="3"/>
        <charset val="134"/>
      </rPr>
      <t>究环保创意项目征集活动终评名单</t>
    </r>
    <phoneticPr fontId="1" type="noConversion"/>
  </si>
  <si>
    <t>组别</t>
    <phoneticPr fontId="2" type="noConversion"/>
  </si>
  <si>
    <t>团体作品</t>
  </si>
  <si>
    <t>创新成果板块</t>
    <phoneticPr fontId="1" type="noConversion"/>
  </si>
  <si>
    <t>科幻画板块</t>
    <phoneticPr fontId="1" type="noConversion"/>
  </si>
  <si>
    <t>小学组</t>
  </si>
  <si>
    <t>陈夏檬</t>
  </si>
  <si>
    <t>陈言</t>
  </si>
  <si>
    <t>陈云兮</t>
  </si>
  <si>
    <t>成嘉航</t>
  </si>
  <si>
    <t>褚以沫</t>
  </si>
  <si>
    <t>崔沐尧</t>
  </si>
  <si>
    <t>戴桉沁</t>
  </si>
  <si>
    <t>丁诺萱</t>
  </si>
  <si>
    <t>丁启</t>
  </si>
  <si>
    <t>董妍卿</t>
  </si>
  <si>
    <t>方玮青</t>
  </si>
  <si>
    <t>冯羽潇</t>
  </si>
  <si>
    <t>高敬直</t>
  </si>
  <si>
    <t>高欣妍</t>
  </si>
  <si>
    <t>郭书仪</t>
  </si>
  <si>
    <t>郭展彰</t>
  </si>
  <si>
    <t>韩昊扬</t>
  </si>
  <si>
    <t>何以悠</t>
  </si>
  <si>
    <t>何奕萱</t>
  </si>
  <si>
    <t>洪佳楷</t>
  </si>
  <si>
    <t>胡奕阳</t>
  </si>
  <si>
    <t>黄加明</t>
  </si>
  <si>
    <t>蒋含章</t>
  </si>
  <si>
    <t>蒋诺唯</t>
  </si>
  <si>
    <t>景邈邈</t>
  </si>
  <si>
    <t>孔明染</t>
  </si>
  <si>
    <t>刘珂涵</t>
  </si>
  <si>
    <t>刘羿廷</t>
  </si>
  <si>
    <t>陆谷嘉訸</t>
  </si>
  <si>
    <t>陆嘉莹</t>
  </si>
  <si>
    <t>罗煜纾</t>
  </si>
  <si>
    <t>骆睿明</t>
  </si>
  <si>
    <t>吕玖婳</t>
  </si>
  <si>
    <t>马瑞玥</t>
  </si>
  <si>
    <t>聂范艺秋</t>
  </si>
  <si>
    <t>彭伊诺</t>
  </si>
  <si>
    <t>裘晓茉</t>
  </si>
  <si>
    <t>佘妙可</t>
  </si>
  <si>
    <t>沈筱苒</t>
  </si>
  <si>
    <t>石帅文</t>
  </si>
  <si>
    <t>苏千涵</t>
  </si>
  <si>
    <t>苏奕博</t>
  </si>
  <si>
    <t>孙浥菲</t>
  </si>
  <si>
    <t>汤怡丹</t>
  </si>
  <si>
    <t>陶家喻</t>
  </si>
  <si>
    <t>陶瑞宁</t>
  </si>
  <si>
    <t>陶元惜</t>
  </si>
  <si>
    <t>涂安孜</t>
  </si>
  <si>
    <t>汪仁谦</t>
  </si>
  <si>
    <t>王沛霖</t>
  </si>
  <si>
    <t>王胤喆</t>
  </si>
  <si>
    <t>王芸端</t>
  </si>
  <si>
    <t>奚梓云</t>
  </si>
  <si>
    <t>肖怡歆</t>
  </si>
  <si>
    <t>熊晨曦</t>
  </si>
  <si>
    <t>徐睿飏</t>
  </si>
  <si>
    <t>徐志轩</t>
  </si>
  <si>
    <t>薛佳苒</t>
  </si>
  <si>
    <t>荀悠然</t>
  </si>
  <si>
    <t>杨滨绮</t>
  </si>
  <si>
    <t>杨思陌</t>
  </si>
  <si>
    <t>杨依昀</t>
  </si>
  <si>
    <t>姚子晨</t>
  </si>
  <si>
    <t>于嘉颖</t>
  </si>
  <si>
    <t>于子萱</t>
  </si>
  <si>
    <t>余旻奕</t>
  </si>
  <si>
    <t>张宏菲</t>
  </si>
  <si>
    <t>张宏月</t>
  </si>
  <si>
    <t>张佳宁</t>
  </si>
  <si>
    <t>赵宇辰</t>
  </si>
  <si>
    <t>朱文悦</t>
  </si>
  <si>
    <t>朱欣妍</t>
  </si>
  <si>
    <t>祝诗涵</t>
  </si>
  <si>
    <t>庄俪</t>
  </si>
  <si>
    <t>曹家佩</t>
  </si>
  <si>
    <t>幼儿园组</t>
  </si>
  <si>
    <t>陈璟言</t>
  </si>
  <si>
    <t>陈启轩</t>
  </si>
  <si>
    <t>陈谦榕</t>
  </si>
  <si>
    <t>陈筱</t>
  </si>
  <si>
    <t>陈欣玥</t>
  </si>
  <si>
    <t>陈忆心</t>
  </si>
  <si>
    <t>陈子琙</t>
  </si>
  <si>
    <t>陈梓涵</t>
  </si>
  <si>
    <t>程若汐</t>
  </si>
  <si>
    <t>褚嘉玥</t>
  </si>
  <si>
    <t>邓嘉怡</t>
  </si>
  <si>
    <t>丁聿彤</t>
  </si>
  <si>
    <t>杜予心</t>
  </si>
  <si>
    <t>高千洵</t>
  </si>
  <si>
    <t>龚初苒</t>
  </si>
  <si>
    <t>龚子清</t>
  </si>
  <si>
    <t>顾奕晨</t>
  </si>
  <si>
    <t>郭栩萌</t>
  </si>
  <si>
    <t>郭以恩</t>
  </si>
  <si>
    <t>郭筠熙</t>
  </si>
  <si>
    <t>韩玥影</t>
  </si>
  <si>
    <t>洪书禾</t>
  </si>
  <si>
    <t>胡珂瑄</t>
  </si>
  <si>
    <t>花语汐</t>
  </si>
  <si>
    <t>江晗</t>
  </si>
  <si>
    <t>江沐苒</t>
  </si>
  <si>
    <t>鞠依满</t>
  </si>
  <si>
    <t>康鸣桐</t>
  </si>
  <si>
    <t>寇波若</t>
  </si>
  <si>
    <t>李一乐</t>
  </si>
  <si>
    <t>李熠辰</t>
  </si>
  <si>
    <t>李熠楷</t>
  </si>
  <si>
    <t>梁易安</t>
  </si>
  <si>
    <t>廖艺可</t>
  </si>
  <si>
    <t>廖宥辰</t>
  </si>
  <si>
    <t>刘书茂</t>
  </si>
  <si>
    <t>刘虞兮</t>
  </si>
  <si>
    <t>龙静姝</t>
  </si>
  <si>
    <t>陆思辰</t>
  </si>
  <si>
    <t>鹿馨云</t>
  </si>
  <si>
    <t>吕允承</t>
  </si>
  <si>
    <t>苗麦冬</t>
  </si>
  <si>
    <t>倪昌霆</t>
  </si>
  <si>
    <t>倪新颖</t>
  </si>
  <si>
    <t>潘思玥</t>
  </si>
  <si>
    <t>彭峰昱</t>
  </si>
  <si>
    <t>钱睿欣</t>
  </si>
  <si>
    <t>邱铄瑜</t>
  </si>
  <si>
    <t>沈甜</t>
  </si>
  <si>
    <t>史煜程</t>
  </si>
  <si>
    <t>孙锦萱</t>
  </si>
  <si>
    <t>孙凌悦</t>
  </si>
  <si>
    <t>孙明硕</t>
  </si>
  <si>
    <t>孙夕牧</t>
  </si>
  <si>
    <t>唐如川</t>
  </si>
  <si>
    <t>唐伊宁</t>
  </si>
  <si>
    <t>田思媛</t>
  </si>
  <si>
    <t>王静逸</t>
  </si>
  <si>
    <t>王恪谨</t>
  </si>
  <si>
    <t>王启辰</t>
  </si>
  <si>
    <t>王卿遇</t>
  </si>
  <si>
    <t>王芮可</t>
  </si>
  <si>
    <t>王芮淇</t>
  </si>
  <si>
    <t>王艺泽</t>
  </si>
  <si>
    <t>王奕心</t>
  </si>
  <si>
    <t>魏嘉</t>
  </si>
  <si>
    <t>文念琳</t>
  </si>
  <si>
    <t>吴宥涵</t>
  </si>
  <si>
    <t>夏安楠</t>
  </si>
  <si>
    <t>夏凡</t>
  </si>
  <si>
    <t>徐葛星语</t>
  </si>
  <si>
    <t>徐欢柠</t>
  </si>
  <si>
    <t>徐昱卿</t>
  </si>
  <si>
    <t>徐允成</t>
  </si>
  <si>
    <t>许安阳</t>
  </si>
  <si>
    <t>许慕辰</t>
  </si>
  <si>
    <t>许智杰</t>
  </si>
  <si>
    <t>严霖岳</t>
  </si>
  <si>
    <t>颜芮苏</t>
  </si>
  <si>
    <t>杨欣蕊</t>
  </si>
  <si>
    <t>姚书凝</t>
  </si>
  <si>
    <t>姚之福</t>
  </si>
  <si>
    <t>姚孜孜</t>
  </si>
  <si>
    <t>姚梓逸</t>
  </si>
  <si>
    <t>叶承丰</t>
  </si>
  <si>
    <t>殷玺妍</t>
  </si>
  <si>
    <t>余诗芮</t>
  </si>
  <si>
    <t>余小彤</t>
  </si>
  <si>
    <t>俞思涵</t>
  </si>
  <si>
    <t>俞梓阳</t>
  </si>
  <si>
    <t>张芦菀</t>
  </si>
  <si>
    <t>张天柘</t>
  </si>
  <si>
    <t>张又赫</t>
  </si>
  <si>
    <t>张云汐</t>
  </si>
  <si>
    <t>张瑧昊</t>
  </si>
  <si>
    <t>赵浅予</t>
  </si>
  <si>
    <t>赵文博</t>
  </si>
  <si>
    <t>赵佑一</t>
  </si>
  <si>
    <t>赵屿衡</t>
  </si>
  <si>
    <t>郑琳铃</t>
  </si>
  <si>
    <t>钟昕禾</t>
  </si>
  <si>
    <t>周程晞</t>
  </si>
  <si>
    <t>周麒轩</t>
  </si>
  <si>
    <t>周沁语</t>
  </si>
  <si>
    <t>周怡彤</t>
  </si>
  <si>
    <t>朱皓铭</t>
  </si>
  <si>
    <t>朱慕橙</t>
  </si>
  <si>
    <t>祝嘉敏</t>
  </si>
  <si>
    <t>祖思睿</t>
  </si>
  <si>
    <t>姓名</t>
    <phoneticPr fontId="1" type="noConversion"/>
  </si>
  <si>
    <t>初高组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</si>
</sst>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6"/>
      <color theme="1"/>
      <name val="Arial"/>
      <family val="2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2">
    <cellStyle name="Normal" xfId="1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6"/>
  <sheetViews>
    <sheetView tabSelected="1" topLeftCell="A193" workbookViewId="0">
      <selection activeCell="B21" sqref="B21"/>
    </sheetView>
  </sheetViews>
  <sheetFormatPr defaultRowHeight="13.8" x14ac:dyDescent="0.25"/>
  <cols>
    <col min="1" max="1" width="45.44140625" style="8" customWidth="1"/>
    <col min="2" max="2" width="47.6640625" style="8" customWidth="1"/>
  </cols>
  <sheetData>
    <row r="1" spans="1:2" ht="29.4" customHeight="1" x14ac:dyDescent="0.25">
      <c r="A1" s="9" t="s">
        <v>169</v>
      </c>
      <c r="B1" s="9"/>
    </row>
    <row r="2" spans="1:2" ht="27.6" customHeight="1" x14ac:dyDescent="0.25">
      <c r="A2" s="9" t="s">
        <v>173</v>
      </c>
      <c r="B2" s="9"/>
    </row>
    <row r="3" spans="1:2" ht="17.399999999999999" x14ac:dyDescent="0.25">
      <c r="A3" s="5" t="s">
        <v>360</v>
      </c>
      <c r="B3" s="5" t="s">
        <v>107</v>
      </c>
    </row>
    <row r="4" spans="1:2" ht="17.399999999999999" x14ac:dyDescent="0.25">
      <c r="A4" s="7" t="s">
        <v>14</v>
      </c>
      <c r="B4" s="3" t="s">
        <v>174</v>
      </c>
    </row>
    <row r="5" spans="1:2" ht="17.399999999999999" x14ac:dyDescent="0.25">
      <c r="A5" s="7" t="s">
        <v>175</v>
      </c>
      <c r="B5" s="3" t="s">
        <v>174</v>
      </c>
    </row>
    <row r="6" spans="1:2" ht="17.399999999999999" x14ac:dyDescent="0.25">
      <c r="A6" s="7" t="s">
        <v>176</v>
      </c>
      <c r="B6" s="3" t="s">
        <v>174</v>
      </c>
    </row>
    <row r="7" spans="1:2" ht="17.399999999999999" x14ac:dyDescent="0.25">
      <c r="A7" s="7" t="s">
        <v>0</v>
      </c>
      <c r="B7" s="3" t="s">
        <v>174</v>
      </c>
    </row>
    <row r="8" spans="1:2" ht="17.399999999999999" x14ac:dyDescent="0.25">
      <c r="A8" s="7" t="s">
        <v>1</v>
      </c>
      <c r="B8" s="3" t="s">
        <v>174</v>
      </c>
    </row>
    <row r="9" spans="1:2" ht="17.399999999999999" x14ac:dyDescent="0.25">
      <c r="A9" s="7" t="s">
        <v>2</v>
      </c>
      <c r="B9" s="3" t="s">
        <v>174</v>
      </c>
    </row>
    <row r="10" spans="1:2" ht="17.399999999999999" x14ac:dyDescent="0.25">
      <c r="A10" s="7" t="s">
        <v>177</v>
      </c>
      <c r="B10" s="3" t="s">
        <v>174</v>
      </c>
    </row>
    <row r="11" spans="1:2" ht="17.399999999999999" x14ac:dyDescent="0.25">
      <c r="A11" s="7" t="s">
        <v>178</v>
      </c>
      <c r="B11" s="3" t="s">
        <v>174</v>
      </c>
    </row>
    <row r="12" spans="1:2" ht="17.399999999999999" x14ac:dyDescent="0.25">
      <c r="A12" s="7" t="s">
        <v>179</v>
      </c>
      <c r="B12" s="3" t="s">
        <v>174</v>
      </c>
    </row>
    <row r="13" spans="1:2" ht="17.399999999999999" x14ac:dyDescent="0.25">
      <c r="A13" s="7" t="s">
        <v>180</v>
      </c>
      <c r="B13" s="3" t="s">
        <v>174</v>
      </c>
    </row>
    <row r="14" spans="1:2" ht="17.399999999999999" x14ac:dyDescent="0.25">
      <c r="A14" s="7" t="s">
        <v>181</v>
      </c>
      <c r="B14" s="3" t="s">
        <v>174</v>
      </c>
    </row>
    <row r="15" spans="1:2" ht="17.399999999999999" x14ac:dyDescent="0.25">
      <c r="A15" s="7" t="s">
        <v>182</v>
      </c>
      <c r="B15" s="3" t="s">
        <v>174</v>
      </c>
    </row>
    <row r="16" spans="1:2" ht="17.399999999999999" x14ac:dyDescent="0.25">
      <c r="A16" s="7" t="s">
        <v>183</v>
      </c>
      <c r="B16" s="3" t="s">
        <v>174</v>
      </c>
    </row>
    <row r="17" spans="1:2" ht="17.399999999999999" x14ac:dyDescent="0.25">
      <c r="A17" s="7" t="s">
        <v>184</v>
      </c>
      <c r="B17" s="3" t="s">
        <v>174</v>
      </c>
    </row>
    <row r="18" spans="1:2" ht="17.399999999999999" x14ac:dyDescent="0.25">
      <c r="A18" s="7" t="s">
        <v>185</v>
      </c>
      <c r="B18" s="3" t="s">
        <v>174</v>
      </c>
    </row>
    <row r="19" spans="1:2" ht="17.399999999999999" x14ac:dyDescent="0.25">
      <c r="A19" s="7" t="s">
        <v>3</v>
      </c>
      <c r="B19" s="3" t="s">
        <v>174</v>
      </c>
    </row>
    <row r="20" spans="1:2" ht="17.399999999999999" x14ac:dyDescent="0.25">
      <c r="A20" s="7" t="s">
        <v>186</v>
      </c>
      <c r="B20" s="3" t="s">
        <v>174</v>
      </c>
    </row>
    <row r="21" spans="1:2" ht="17.399999999999999" x14ac:dyDescent="0.25">
      <c r="A21" s="7" t="s">
        <v>187</v>
      </c>
      <c r="B21" s="3" t="s">
        <v>174</v>
      </c>
    </row>
    <row r="22" spans="1:2" ht="17.399999999999999" x14ac:dyDescent="0.25">
      <c r="A22" s="7" t="s">
        <v>188</v>
      </c>
      <c r="B22" s="3" t="s">
        <v>174</v>
      </c>
    </row>
    <row r="23" spans="1:2" ht="17.399999999999999" x14ac:dyDescent="0.25">
      <c r="A23" s="7" t="s">
        <v>189</v>
      </c>
      <c r="B23" s="3" t="s">
        <v>174</v>
      </c>
    </row>
    <row r="24" spans="1:2" ht="17.399999999999999" x14ac:dyDescent="0.25">
      <c r="A24" s="7" t="s">
        <v>190</v>
      </c>
      <c r="B24" s="3" t="s">
        <v>174</v>
      </c>
    </row>
    <row r="25" spans="1:2" ht="17.399999999999999" x14ac:dyDescent="0.25">
      <c r="A25" s="7" t="s">
        <v>191</v>
      </c>
      <c r="B25" s="3" t="s">
        <v>174</v>
      </c>
    </row>
    <row r="26" spans="1:2" ht="17.399999999999999" x14ac:dyDescent="0.25">
      <c r="A26" s="7" t="s">
        <v>192</v>
      </c>
      <c r="B26" s="3" t="s">
        <v>174</v>
      </c>
    </row>
    <row r="27" spans="1:2" ht="17.399999999999999" x14ac:dyDescent="0.25">
      <c r="A27" s="7" t="s">
        <v>15</v>
      </c>
      <c r="B27" s="3" t="s">
        <v>174</v>
      </c>
    </row>
    <row r="28" spans="1:2" ht="17.399999999999999" x14ac:dyDescent="0.25">
      <c r="A28" s="7" t="s">
        <v>193</v>
      </c>
      <c r="B28" s="3" t="s">
        <v>174</v>
      </c>
    </row>
    <row r="29" spans="1:2" ht="17.399999999999999" x14ac:dyDescent="0.25">
      <c r="A29" s="7" t="s">
        <v>194</v>
      </c>
      <c r="B29" s="3" t="s">
        <v>174</v>
      </c>
    </row>
    <row r="30" spans="1:2" ht="17.399999999999999" x14ac:dyDescent="0.25">
      <c r="A30" s="7" t="s">
        <v>4</v>
      </c>
      <c r="B30" s="3" t="s">
        <v>174</v>
      </c>
    </row>
    <row r="31" spans="1:2" ht="17.399999999999999" x14ac:dyDescent="0.25">
      <c r="A31" s="7" t="s">
        <v>195</v>
      </c>
      <c r="B31" s="3" t="s">
        <v>174</v>
      </c>
    </row>
    <row r="32" spans="1:2" ht="17.399999999999999" x14ac:dyDescent="0.25">
      <c r="A32" s="7" t="s">
        <v>5</v>
      </c>
      <c r="B32" s="3" t="s">
        <v>174</v>
      </c>
    </row>
    <row r="33" spans="1:2" ht="17.399999999999999" x14ac:dyDescent="0.25">
      <c r="A33" s="7" t="s">
        <v>196</v>
      </c>
      <c r="B33" s="3" t="s">
        <v>174</v>
      </c>
    </row>
    <row r="34" spans="1:2" ht="17.399999999999999" x14ac:dyDescent="0.25">
      <c r="A34" s="7" t="s">
        <v>6</v>
      </c>
      <c r="B34" s="3" t="s">
        <v>174</v>
      </c>
    </row>
    <row r="35" spans="1:2" ht="17.399999999999999" x14ac:dyDescent="0.25">
      <c r="A35" s="7" t="s">
        <v>7</v>
      </c>
      <c r="B35" s="3" t="s">
        <v>174</v>
      </c>
    </row>
    <row r="36" spans="1:2" ht="17.399999999999999" x14ac:dyDescent="0.25">
      <c r="A36" s="7" t="s">
        <v>8</v>
      </c>
      <c r="B36" s="3" t="s">
        <v>174</v>
      </c>
    </row>
    <row r="37" spans="1:2" ht="17.399999999999999" x14ac:dyDescent="0.25">
      <c r="A37" s="7" t="s">
        <v>197</v>
      </c>
      <c r="B37" s="3" t="s">
        <v>174</v>
      </c>
    </row>
    <row r="38" spans="1:2" ht="17.399999999999999" x14ac:dyDescent="0.25">
      <c r="A38" s="7" t="s">
        <v>198</v>
      </c>
      <c r="B38" s="3" t="s">
        <v>174</v>
      </c>
    </row>
    <row r="39" spans="1:2" ht="17.399999999999999" x14ac:dyDescent="0.25">
      <c r="A39" s="7" t="s">
        <v>9</v>
      </c>
      <c r="B39" s="3" t="s">
        <v>174</v>
      </c>
    </row>
    <row r="40" spans="1:2" ht="17.399999999999999" x14ac:dyDescent="0.25">
      <c r="A40" s="7" t="s">
        <v>10</v>
      </c>
      <c r="B40" s="3" t="s">
        <v>174</v>
      </c>
    </row>
    <row r="41" spans="1:2" ht="17.399999999999999" x14ac:dyDescent="0.25">
      <c r="A41" s="7" t="s">
        <v>199</v>
      </c>
      <c r="B41" s="3" t="s">
        <v>174</v>
      </c>
    </row>
    <row r="42" spans="1:2" ht="17.399999999999999" x14ac:dyDescent="0.25">
      <c r="A42" s="7" t="s">
        <v>200</v>
      </c>
      <c r="B42" s="3" t="s">
        <v>174</v>
      </c>
    </row>
    <row r="43" spans="1:2" ht="17.399999999999999" x14ac:dyDescent="0.25">
      <c r="A43" s="7" t="s">
        <v>11</v>
      </c>
      <c r="B43" s="3" t="s">
        <v>174</v>
      </c>
    </row>
    <row r="44" spans="1:2" ht="17.399999999999999" x14ac:dyDescent="0.25">
      <c r="A44" s="7" t="s">
        <v>27</v>
      </c>
      <c r="B44" s="3" t="s">
        <v>174</v>
      </c>
    </row>
    <row r="45" spans="1:2" ht="17.399999999999999" x14ac:dyDescent="0.25">
      <c r="A45" s="7" t="s">
        <v>12</v>
      </c>
      <c r="B45" s="3" t="s">
        <v>174</v>
      </c>
    </row>
    <row r="46" spans="1:2" ht="17.399999999999999" x14ac:dyDescent="0.25">
      <c r="A46" s="7" t="s">
        <v>13</v>
      </c>
      <c r="B46" s="3" t="s">
        <v>174</v>
      </c>
    </row>
    <row r="47" spans="1:2" ht="17.399999999999999" x14ac:dyDescent="0.25">
      <c r="A47" s="7" t="s">
        <v>201</v>
      </c>
      <c r="B47" s="3" t="s">
        <v>174</v>
      </c>
    </row>
    <row r="48" spans="1:2" ht="17.399999999999999" x14ac:dyDescent="0.25">
      <c r="A48" s="7" t="s">
        <v>202</v>
      </c>
      <c r="B48" s="3" t="s">
        <v>174</v>
      </c>
    </row>
    <row r="49" spans="1:2" ht="17.399999999999999" x14ac:dyDescent="0.25">
      <c r="A49" s="7" t="s">
        <v>16</v>
      </c>
      <c r="B49" s="3" t="s">
        <v>174</v>
      </c>
    </row>
    <row r="50" spans="1:2" ht="17.399999999999999" x14ac:dyDescent="0.25">
      <c r="A50" s="7" t="s">
        <v>203</v>
      </c>
      <c r="B50" s="3" t="s">
        <v>174</v>
      </c>
    </row>
    <row r="51" spans="1:2" ht="17.399999999999999" x14ac:dyDescent="0.25">
      <c r="A51" s="7" t="s">
        <v>204</v>
      </c>
      <c r="B51" s="3" t="s">
        <v>174</v>
      </c>
    </row>
    <row r="52" spans="1:2" ht="17.399999999999999" x14ac:dyDescent="0.25">
      <c r="A52" s="7" t="s">
        <v>17</v>
      </c>
      <c r="B52" s="3" t="s">
        <v>174</v>
      </c>
    </row>
    <row r="53" spans="1:2" ht="17.399999999999999" x14ac:dyDescent="0.25">
      <c r="A53" s="7" t="s">
        <v>205</v>
      </c>
      <c r="B53" s="3" t="s">
        <v>174</v>
      </c>
    </row>
    <row r="54" spans="1:2" ht="17.399999999999999" x14ac:dyDescent="0.25">
      <c r="A54" s="7" t="s">
        <v>206</v>
      </c>
      <c r="B54" s="3" t="s">
        <v>174</v>
      </c>
    </row>
    <row r="55" spans="1:2" ht="17.399999999999999" x14ac:dyDescent="0.25">
      <c r="A55" s="7" t="s">
        <v>207</v>
      </c>
      <c r="B55" s="3" t="s">
        <v>174</v>
      </c>
    </row>
    <row r="56" spans="1:2" ht="17.399999999999999" x14ac:dyDescent="0.25">
      <c r="A56" s="7" t="s">
        <v>208</v>
      </c>
      <c r="B56" s="3" t="s">
        <v>174</v>
      </c>
    </row>
    <row r="57" spans="1:2" ht="17.399999999999999" x14ac:dyDescent="0.25">
      <c r="A57" s="7" t="s">
        <v>18</v>
      </c>
      <c r="B57" s="3" t="s">
        <v>174</v>
      </c>
    </row>
    <row r="58" spans="1:2" ht="17.399999999999999" x14ac:dyDescent="0.25">
      <c r="A58" s="7" t="s">
        <v>209</v>
      </c>
      <c r="B58" s="3" t="s">
        <v>174</v>
      </c>
    </row>
    <row r="59" spans="1:2" ht="17.399999999999999" x14ac:dyDescent="0.25">
      <c r="A59" s="7" t="s">
        <v>210</v>
      </c>
      <c r="B59" s="3" t="s">
        <v>174</v>
      </c>
    </row>
    <row r="60" spans="1:2" ht="17.399999999999999" x14ac:dyDescent="0.25">
      <c r="A60" s="7" t="s">
        <v>211</v>
      </c>
      <c r="B60" s="3" t="s">
        <v>174</v>
      </c>
    </row>
    <row r="61" spans="1:2" ht="17.399999999999999" x14ac:dyDescent="0.25">
      <c r="A61" s="7" t="s">
        <v>212</v>
      </c>
      <c r="B61" s="3" t="s">
        <v>174</v>
      </c>
    </row>
    <row r="62" spans="1:2" ht="17.399999999999999" x14ac:dyDescent="0.25">
      <c r="A62" s="7" t="s">
        <v>19</v>
      </c>
      <c r="B62" s="3" t="s">
        <v>174</v>
      </c>
    </row>
    <row r="63" spans="1:2" ht="17.399999999999999" x14ac:dyDescent="0.25">
      <c r="A63" s="7" t="s">
        <v>213</v>
      </c>
      <c r="B63" s="3" t="s">
        <v>174</v>
      </c>
    </row>
    <row r="64" spans="1:2" ht="17.399999999999999" x14ac:dyDescent="0.25">
      <c r="A64" s="7" t="s">
        <v>214</v>
      </c>
      <c r="B64" s="3" t="s">
        <v>174</v>
      </c>
    </row>
    <row r="65" spans="1:2" ht="17.399999999999999" x14ac:dyDescent="0.25">
      <c r="A65" s="7" t="s">
        <v>20</v>
      </c>
      <c r="B65" s="3" t="s">
        <v>174</v>
      </c>
    </row>
    <row r="66" spans="1:2" ht="17.399999999999999" x14ac:dyDescent="0.25">
      <c r="A66" s="7" t="s">
        <v>21</v>
      </c>
      <c r="B66" s="3" t="s">
        <v>174</v>
      </c>
    </row>
    <row r="67" spans="1:2" ht="17.399999999999999" x14ac:dyDescent="0.25">
      <c r="A67" s="7" t="s">
        <v>22</v>
      </c>
      <c r="B67" s="3" t="s">
        <v>174</v>
      </c>
    </row>
    <row r="68" spans="1:2" ht="17.399999999999999" x14ac:dyDescent="0.25">
      <c r="A68" s="7" t="s">
        <v>23</v>
      </c>
      <c r="B68" s="3" t="s">
        <v>174</v>
      </c>
    </row>
    <row r="69" spans="1:2" ht="17.399999999999999" x14ac:dyDescent="0.25">
      <c r="A69" s="7" t="s">
        <v>215</v>
      </c>
      <c r="B69" s="3" t="s">
        <v>174</v>
      </c>
    </row>
    <row r="70" spans="1:2" ht="17.399999999999999" x14ac:dyDescent="0.25">
      <c r="A70" s="7" t="s">
        <v>216</v>
      </c>
      <c r="B70" s="3" t="s">
        <v>174</v>
      </c>
    </row>
    <row r="71" spans="1:2" ht="17.399999999999999" x14ac:dyDescent="0.25">
      <c r="A71" s="7" t="s">
        <v>217</v>
      </c>
      <c r="B71" s="3" t="s">
        <v>174</v>
      </c>
    </row>
    <row r="72" spans="1:2" ht="17.399999999999999" x14ac:dyDescent="0.25">
      <c r="A72" s="7" t="s">
        <v>24</v>
      </c>
      <c r="B72" s="3" t="s">
        <v>174</v>
      </c>
    </row>
    <row r="73" spans="1:2" ht="17.399999999999999" x14ac:dyDescent="0.25">
      <c r="A73" s="7" t="s">
        <v>218</v>
      </c>
      <c r="B73" s="3" t="s">
        <v>174</v>
      </c>
    </row>
    <row r="74" spans="1:2" ht="17.399999999999999" x14ac:dyDescent="0.25">
      <c r="A74" s="7" t="s">
        <v>25</v>
      </c>
      <c r="B74" s="3" t="s">
        <v>174</v>
      </c>
    </row>
    <row r="75" spans="1:2" ht="17.399999999999999" x14ac:dyDescent="0.25">
      <c r="A75" s="7" t="s">
        <v>219</v>
      </c>
      <c r="B75" s="3" t="s">
        <v>174</v>
      </c>
    </row>
    <row r="76" spans="1:2" ht="17.399999999999999" x14ac:dyDescent="0.25">
      <c r="A76" s="7" t="s">
        <v>220</v>
      </c>
      <c r="B76" s="3" t="s">
        <v>174</v>
      </c>
    </row>
    <row r="77" spans="1:2" ht="17.399999999999999" x14ac:dyDescent="0.25">
      <c r="A77" s="7" t="s">
        <v>221</v>
      </c>
      <c r="B77" s="3" t="s">
        <v>174</v>
      </c>
    </row>
    <row r="78" spans="1:2" ht="17.399999999999999" x14ac:dyDescent="0.25">
      <c r="A78" s="7" t="s">
        <v>222</v>
      </c>
      <c r="B78" s="3" t="s">
        <v>174</v>
      </c>
    </row>
    <row r="79" spans="1:2" ht="17.399999999999999" x14ac:dyDescent="0.25">
      <c r="A79" s="7" t="s">
        <v>223</v>
      </c>
      <c r="B79" s="3" t="s">
        <v>174</v>
      </c>
    </row>
    <row r="80" spans="1:2" ht="17.399999999999999" x14ac:dyDescent="0.25">
      <c r="A80" s="7" t="s">
        <v>26</v>
      </c>
      <c r="B80" s="3" t="s">
        <v>174</v>
      </c>
    </row>
    <row r="81" spans="1:2" ht="17.399999999999999" x14ac:dyDescent="0.25">
      <c r="A81" s="7" t="s">
        <v>224</v>
      </c>
      <c r="B81" s="3" t="s">
        <v>174</v>
      </c>
    </row>
    <row r="82" spans="1:2" ht="17.399999999999999" x14ac:dyDescent="0.25">
      <c r="A82" s="7" t="s">
        <v>28</v>
      </c>
      <c r="B82" s="3" t="s">
        <v>174</v>
      </c>
    </row>
    <row r="83" spans="1:2" ht="17.399999999999999" x14ac:dyDescent="0.25">
      <c r="A83" s="7" t="s">
        <v>225</v>
      </c>
      <c r="B83" s="3" t="s">
        <v>174</v>
      </c>
    </row>
    <row r="84" spans="1:2" ht="17.399999999999999" x14ac:dyDescent="0.25">
      <c r="A84" s="7" t="s">
        <v>226</v>
      </c>
      <c r="B84" s="3" t="s">
        <v>174</v>
      </c>
    </row>
    <row r="85" spans="1:2" ht="17.399999999999999" x14ac:dyDescent="0.25">
      <c r="A85" s="7" t="s">
        <v>29</v>
      </c>
      <c r="B85" s="3" t="s">
        <v>174</v>
      </c>
    </row>
    <row r="86" spans="1:2" ht="17.399999999999999" x14ac:dyDescent="0.25">
      <c r="A86" s="7" t="s">
        <v>30</v>
      </c>
      <c r="B86" s="3" t="s">
        <v>174</v>
      </c>
    </row>
    <row r="87" spans="1:2" ht="17.399999999999999" x14ac:dyDescent="0.25">
      <c r="A87" s="7" t="s">
        <v>227</v>
      </c>
      <c r="B87" s="3" t="s">
        <v>174</v>
      </c>
    </row>
    <row r="88" spans="1:2" ht="17.399999999999999" x14ac:dyDescent="0.25">
      <c r="A88" s="7" t="s">
        <v>228</v>
      </c>
      <c r="B88" s="3" t="s">
        <v>174</v>
      </c>
    </row>
    <row r="89" spans="1:2" ht="17.399999999999999" x14ac:dyDescent="0.25">
      <c r="A89" s="7" t="s">
        <v>229</v>
      </c>
      <c r="B89" s="3" t="s">
        <v>174</v>
      </c>
    </row>
    <row r="90" spans="1:2" ht="17.399999999999999" x14ac:dyDescent="0.25">
      <c r="A90" s="7" t="s">
        <v>230</v>
      </c>
      <c r="B90" s="3" t="s">
        <v>174</v>
      </c>
    </row>
    <row r="91" spans="1:2" ht="17.399999999999999" x14ac:dyDescent="0.25">
      <c r="A91" s="7" t="s">
        <v>231</v>
      </c>
      <c r="B91" s="3" t="s">
        <v>174</v>
      </c>
    </row>
    <row r="92" spans="1:2" ht="17.399999999999999" x14ac:dyDescent="0.25">
      <c r="A92" s="7" t="s">
        <v>232</v>
      </c>
      <c r="B92" s="3" t="s">
        <v>174</v>
      </c>
    </row>
    <row r="93" spans="1:2" ht="17.399999999999999" x14ac:dyDescent="0.25">
      <c r="A93" s="7" t="s">
        <v>31</v>
      </c>
      <c r="B93" s="3" t="s">
        <v>174</v>
      </c>
    </row>
    <row r="94" spans="1:2" ht="17.399999999999999" x14ac:dyDescent="0.25">
      <c r="A94" s="7" t="s">
        <v>233</v>
      </c>
      <c r="B94" s="3" t="s">
        <v>174</v>
      </c>
    </row>
    <row r="95" spans="1:2" ht="17.399999999999999" x14ac:dyDescent="0.25">
      <c r="A95" s="7" t="s">
        <v>234</v>
      </c>
      <c r="B95" s="3" t="s">
        <v>174</v>
      </c>
    </row>
    <row r="96" spans="1:2" ht="17.399999999999999" x14ac:dyDescent="0.25">
      <c r="A96" s="7" t="s">
        <v>235</v>
      </c>
      <c r="B96" s="3" t="s">
        <v>174</v>
      </c>
    </row>
    <row r="97" spans="1:2" ht="17.399999999999999" x14ac:dyDescent="0.25">
      <c r="A97" s="7" t="s">
        <v>236</v>
      </c>
      <c r="B97" s="3" t="s">
        <v>174</v>
      </c>
    </row>
    <row r="98" spans="1:2" ht="17.399999999999999" x14ac:dyDescent="0.25">
      <c r="A98" s="7" t="s">
        <v>32</v>
      </c>
      <c r="B98" s="3" t="s">
        <v>174</v>
      </c>
    </row>
    <row r="99" spans="1:2" ht="17.399999999999999" x14ac:dyDescent="0.25">
      <c r="A99" s="7" t="s">
        <v>237</v>
      </c>
      <c r="B99" s="3" t="s">
        <v>174</v>
      </c>
    </row>
    <row r="100" spans="1:2" ht="17.399999999999999" x14ac:dyDescent="0.25">
      <c r="A100" s="7" t="s">
        <v>238</v>
      </c>
      <c r="B100" s="3" t="s">
        <v>174</v>
      </c>
    </row>
    <row r="101" spans="1:2" ht="17.399999999999999" x14ac:dyDescent="0.25">
      <c r="A101" s="7" t="s">
        <v>239</v>
      </c>
      <c r="B101" s="3" t="s">
        <v>174</v>
      </c>
    </row>
    <row r="102" spans="1:2" ht="17.399999999999999" x14ac:dyDescent="0.25">
      <c r="A102" s="7" t="s">
        <v>240</v>
      </c>
      <c r="B102" s="3" t="s">
        <v>174</v>
      </c>
    </row>
    <row r="103" spans="1:2" ht="17.399999999999999" x14ac:dyDescent="0.25">
      <c r="A103" s="7" t="s">
        <v>33</v>
      </c>
      <c r="B103" s="3" t="s">
        <v>174</v>
      </c>
    </row>
    <row r="104" spans="1:2" ht="17.399999999999999" x14ac:dyDescent="0.25">
      <c r="A104" s="7" t="s">
        <v>241</v>
      </c>
      <c r="B104" s="3" t="s">
        <v>174</v>
      </c>
    </row>
    <row r="105" spans="1:2" ht="17.399999999999999" x14ac:dyDescent="0.25">
      <c r="A105" s="7" t="s">
        <v>242</v>
      </c>
      <c r="B105" s="3" t="s">
        <v>174</v>
      </c>
    </row>
    <row r="106" spans="1:2" ht="17.399999999999999" x14ac:dyDescent="0.25">
      <c r="A106" s="7" t="s">
        <v>243</v>
      </c>
      <c r="B106" s="3" t="s">
        <v>174</v>
      </c>
    </row>
    <row r="107" spans="1:2" ht="17.399999999999999" x14ac:dyDescent="0.25">
      <c r="A107" s="7" t="s">
        <v>34</v>
      </c>
      <c r="B107" s="3" t="s">
        <v>174</v>
      </c>
    </row>
    <row r="108" spans="1:2" ht="17.399999999999999" x14ac:dyDescent="0.25">
      <c r="A108" s="7" t="s">
        <v>244</v>
      </c>
      <c r="B108" s="3" t="s">
        <v>174</v>
      </c>
    </row>
    <row r="109" spans="1:2" ht="17.399999999999999" x14ac:dyDescent="0.25">
      <c r="A109" s="7" t="s">
        <v>35</v>
      </c>
      <c r="B109" s="3" t="s">
        <v>174</v>
      </c>
    </row>
    <row r="110" spans="1:2" ht="17.399999999999999" x14ac:dyDescent="0.25">
      <c r="A110" s="7" t="s">
        <v>36</v>
      </c>
      <c r="B110" s="3" t="s">
        <v>174</v>
      </c>
    </row>
    <row r="111" spans="1:2" ht="17.399999999999999" x14ac:dyDescent="0.25">
      <c r="A111" s="7" t="s">
        <v>37</v>
      </c>
      <c r="B111" s="3" t="s">
        <v>174</v>
      </c>
    </row>
    <row r="112" spans="1:2" ht="17.399999999999999" x14ac:dyDescent="0.25">
      <c r="A112" s="7" t="s">
        <v>38</v>
      </c>
      <c r="B112" s="3" t="s">
        <v>174</v>
      </c>
    </row>
    <row r="113" spans="1:2" ht="17.399999999999999" x14ac:dyDescent="0.25">
      <c r="A113" s="7" t="s">
        <v>245</v>
      </c>
      <c r="B113" s="3" t="s">
        <v>174</v>
      </c>
    </row>
    <row r="114" spans="1:2" ht="17.399999999999999" x14ac:dyDescent="0.25">
      <c r="A114" s="7" t="s">
        <v>246</v>
      </c>
      <c r="B114" s="3" t="s">
        <v>174</v>
      </c>
    </row>
    <row r="115" spans="1:2" ht="17.399999999999999" x14ac:dyDescent="0.25">
      <c r="A115" s="7" t="s">
        <v>247</v>
      </c>
      <c r="B115" s="3" t="s">
        <v>174</v>
      </c>
    </row>
    <row r="116" spans="1:2" ht="17.399999999999999" x14ac:dyDescent="0.25">
      <c r="A116" s="7" t="s">
        <v>248</v>
      </c>
      <c r="B116" s="3" t="s">
        <v>174</v>
      </c>
    </row>
    <row r="117" spans="1:2" ht="17.399999999999999" x14ac:dyDescent="0.25">
      <c r="A117" s="7" t="s">
        <v>249</v>
      </c>
      <c r="B117" s="3" t="s">
        <v>250</v>
      </c>
    </row>
    <row r="118" spans="1:2" ht="17.399999999999999" x14ac:dyDescent="0.25">
      <c r="A118" s="7" t="s">
        <v>251</v>
      </c>
      <c r="B118" s="3" t="s">
        <v>250</v>
      </c>
    </row>
    <row r="119" spans="1:2" ht="17.399999999999999" x14ac:dyDescent="0.25">
      <c r="A119" s="7" t="s">
        <v>252</v>
      </c>
      <c r="B119" s="3" t="s">
        <v>250</v>
      </c>
    </row>
    <row r="120" spans="1:2" ht="17.399999999999999" x14ac:dyDescent="0.25">
      <c r="A120" s="7" t="s">
        <v>253</v>
      </c>
      <c r="B120" s="3" t="s">
        <v>250</v>
      </c>
    </row>
    <row r="121" spans="1:2" ht="17.399999999999999" x14ac:dyDescent="0.25">
      <c r="A121" s="7" t="s">
        <v>254</v>
      </c>
      <c r="B121" s="3" t="s">
        <v>250</v>
      </c>
    </row>
    <row r="122" spans="1:2" ht="17.399999999999999" x14ac:dyDescent="0.25">
      <c r="A122" s="7" t="s">
        <v>255</v>
      </c>
      <c r="B122" s="3" t="s">
        <v>250</v>
      </c>
    </row>
    <row r="123" spans="1:2" ht="17.399999999999999" x14ac:dyDescent="0.25">
      <c r="A123" s="7" t="s">
        <v>256</v>
      </c>
      <c r="B123" s="3" t="s">
        <v>250</v>
      </c>
    </row>
    <row r="124" spans="1:2" ht="17.399999999999999" x14ac:dyDescent="0.25">
      <c r="A124" s="7" t="s">
        <v>257</v>
      </c>
      <c r="B124" s="3" t="s">
        <v>250</v>
      </c>
    </row>
    <row r="125" spans="1:2" ht="17.399999999999999" x14ac:dyDescent="0.25">
      <c r="A125" s="7" t="s">
        <v>258</v>
      </c>
      <c r="B125" s="3" t="s">
        <v>250</v>
      </c>
    </row>
    <row r="126" spans="1:2" ht="17.399999999999999" x14ac:dyDescent="0.25">
      <c r="A126" s="7" t="s">
        <v>259</v>
      </c>
      <c r="B126" s="3" t="s">
        <v>250</v>
      </c>
    </row>
    <row r="127" spans="1:2" ht="17.399999999999999" x14ac:dyDescent="0.25">
      <c r="A127" s="7" t="s">
        <v>260</v>
      </c>
      <c r="B127" s="3" t="s">
        <v>250</v>
      </c>
    </row>
    <row r="128" spans="1:2" ht="17.399999999999999" x14ac:dyDescent="0.25">
      <c r="A128" s="7" t="s">
        <v>261</v>
      </c>
      <c r="B128" s="3" t="s">
        <v>250</v>
      </c>
    </row>
    <row r="129" spans="1:2" ht="17.399999999999999" x14ac:dyDescent="0.25">
      <c r="A129" s="7" t="s">
        <v>262</v>
      </c>
      <c r="B129" s="3" t="s">
        <v>250</v>
      </c>
    </row>
    <row r="130" spans="1:2" ht="17.399999999999999" x14ac:dyDescent="0.25">
      <c r="A130" s="7" t="s">
        <v>263</v>
      </c>
      <c r="B130" s="3" t="s">
        <v>250</v>
      </c>
    </row>
    <row r="131" spans="1:2" ht="17.399999999999999" x14ac:dyDescent="0.25">
      <c r="A131" s="7" t="s">
        <v>264</v>
      </c>
      <c r="B131" s="3" t="s">
        <v>250</v>
      </c>
    </row>
    <row r="132" spans="1:2" ht="17.399999999999999" x14ac:dyDescent="0.25">
      <c r="A132" s="7" t="s">
        <v>265</v>
      </c>
      <c r="B132" s="3" t="s">
        <v>250</v>
      </c>
    </row>
    <row r="133" spans="1:2" ht="17.399999999999999" x14ac:dyDescent="0.25">
      <c r="A133" s="7" t="s">
        <v>266</v>
      </c>
      <c r="B133" s="3" t="s">
        <v>250</v>
      </c>
    </row>
    <row r="134" spans="1:2" ht="17.399999999999999" x14ac:dyDescent="0.25">
      <c r="A134" s="7" t="s">
        <v>267</v>
      </c>
      <c r="B134" s="3" t="s">
        <v>250</v>
      </c>
    </row>
    <row r="135" spans="1:2" ht="17.399999999999999" x14ac:dyDescent="0.25">
      <c r="A135" s="7" t="s">
        <v>268</v>
      </c>
      <c r="B135" s="3" t="s">
        <v>250</v>
      </c>
    </row>
    <row r="136" spans="1:2" ht="17.399999999999999" x14ac:dyDescent="0.25">
      <c r="A136" s="7" t="s">
        <v>269</v>
      </c>
      <c r="B136" s="3" t="s">
        <v>250</v>
      </c>
    </row>
    <row r="137" spans="1:2" ht="17.399999999999999" x14ac:dyDescent="0.25">
      <c r="A137" s="7" t="s">
        <v>270</v>
      </c>
      <c r="B137" s="3" t="s">
        <v>250</v>
      </c>
    </row>
    <row r="138" spans="1:2" ht="17.399999999999999" x14ac:dyDescent="0.25">
      <c r="A138" s="7" t="s">
        <v>271</v>
      </c>
      <c r="B138" s="3" t="s">
        <v>250</v>
      </c>
    </row>
    <row r="139" spans="1:2" ht="17.399999999999999" x14ac:dyDescent="0.25">
      <c r="A139" s="7" t="s">
        <v>272</v>
      </c>
      <c r="B139" s="3" t="s">
        <v>250</v>
      </c>
    </row>
    <row r="140" spans="1:2" ht="17.399999999999999" x14ac:dyDescent="0.25">
      <c r="A140" s="7" t="s">
        <v>273</v>
      </c>
      <c r="B140" s="3" t="s">
        <v>250</v>
      </c>
    </row>
    <row r="141" spans="1:2" ht="17.399999999999999" x14ac:dyDescent="0.25">
      <c r="A141" s="7" t="s">
        <v>274</v>
      </c>
      <c r="B141" s="3" t="s">
        <v>250</v>
      </c>
    </row>
    <row r="142" spans="1:2" ht="17.399999999999999" x14ac:dyDescent="0.25">
      <c r="A142" s="7" t="s">
        <v>275</v>
      </c>
      <c r="B142" s="3" t="s">
        <v>250</v>
      </c>
    </row>
    <row r="143" spans="1:2" ht="17.399999999999999" x14ac:dyDescent="0.25">
      <c r="A143" s="7" t="s">
        <v>276</v>
      </c>
      <c r="B143" s="3" t="s">
        <v>250</v>
      </c>
    </row>
    <row r="144" spans="1:2" ht="17.399999999999999" x14ac:dyDescent="0.25">
      <c r="A144" s="7" t="s">
        <v>277</v>
      </c>
      <c r="B144" s="3" t="s">
        <v>250</v>
      </c>
    </row>
    <row r="145" spans="1:2" ht="17.399999999999999" x14ac:dyDescent="0.25">
      <c r="A145" s="7" t="s">
        <v>278</v>
      </c>
      <c r="B145" s="3" t="s">
        <v>250</v>
      </c>
    </row>
    <row r="146" spans="1:2" ht="17.399999999999999" x14ac:dyDescent="0.25">
      <c r="A146" s="7" t="s">
        <v>279</v>
      </c>
      <c r="B146" s="3" t="s">
        <v>250</v>
      </c>
    </row>
    <row r="147" spans="1:2" ht="17.399999999999999" x14ac:dyDescent="0.25">
      <c r="A147" s="7" t="s">
        <v>280</v>
      </c>
      <c r="B147" s="3" t="s">
        <v>250</v>
      </c>
    </row>
    <row r="148" spans="1:2" ht="17.399999999999999" x14ac:dyDescent="0.25">
      <c r="A148" s="7" t="s">
        <v>281</v>
      </c>
      <c r="B148" s="3" t="s">
        <v>250</v>
      </c>
    </row>
    <row r="149" spans="1:2" ht="17.399999999999999" x14ac:dyDescent="0.25">
      <c r="A149" s="7" t="s">
        <v>282</v>
      </c>
      <c r="B149" s="3" t="s">
        <v>250</v>
      </c>
    </row>
    <row r="150" spans="1:2" ht="17.399999999999999" x14ac:dyDescent="0.25">
      <c r="A150" s="7" t="s">
        <v>283</v>
      </c>
      <c r="B150" s="3" t="s">
        <v>250</v>
      </c>
    </row>
    <row r="151" spans="1:2" ht="17.399999999999999" x14ac:dyDescent="0.25">
      <c r="A151" s="7" t="s">
        <v>284</v>
      </c>
      <c r="B151" s="3" t="s">
        <v>250</v>
      </c>
    </row>
    <row r="152" spans="1:2" ht="17.399999999999999" x14ac:dyDescent="0.25">
      <c r="A152" s="7" t="s">
        <v>285</v>
      </c>
      <c r="B152" s="3" t="s">
        <v>250</v>
      </c>
    </row>
    <row r="153" spans="1:2" ht="17.399999999999999" x14ac:dyDescent="0.25">
      <c r="A153" s="7" t="s">
        <v>286</v>
      </c>
      <c r="B153" s="3" t="s">
        <v>250</v>
      </c>
    </row>
    <row r="154" spans="1:2" ht="17.399999999999999" x14ac:dyDescent="0.25">
      <c r="A154" s="7" t="s">
        <v>287</v>
      </c>
      <c r="B154" s="3" t="s">
        <v>250</v>
      </c>
    </row>
    <row r="155" spans="1:2" ht="17.399999999999999" x14ac:dyDescent="0.25">
      <c r="A155" s="7" t="s">
        <v>288</v>
      </c>
      <c r="B155" s="3" t="s">
        <v>250</v>
      </c>
    </row>
    <row r="156" spans="1:2" ht="17.399999999999999" x14ac:dyDescent="0.25">
      <c r="A156" s="7" t="s">
        <v>289</v>
      </c>
      <c r="B156" s="3" t="s">
        <v>250</v>
      </c>
    </row>
    <row r="157" spans="1:2" ht="17.399999999999999" x14ac:dyDescent="0.25">
      <c r="A157" s="7" t="s">
        <v>290</v>
      </c>
      <c r="B157" s="3" t="s">
        <v>250</v>
      </c>
    </row>
    <row r="158" spans="1:2" ht="17.399999999999999" x14ac:dyDescent="0.25">
      <c r="A158" s="7" t="s">
        <v>291</v>
      </c>
      <c r="B158" s="3" t="s">
        <v>250</v>
      </c>
    </row>
    <row r="159" spans="1:2" ht="17.399999999999999" x14ac:dyDescent="0.25">
      <c r="A159" s="7" t="s">
        <v>292</v>
      </c>
      <c r="B159" s="3" t="s">
        <v>250</v>
      </c>
    </row>
    <row r="160" spans="1:2" ht="17.399999999999999" x14ac:dyDescent="0.25">
      <c r="A160" s="7" t="s">
        <v>293</v>
      </c>
      <c r="B160" s="3" t="s">
        <v>250</v>
      </c>
    </row>
    <row r="161" spans="1:2" ht="17.399999999999999" x14ac:dyDescent="0.25">
      <c r="A161" s="7" t="s">
        <v>294</v>
      </c>
      <c r="B161" s="3" t="s">
        <v>250</v>
      </c>
    </row>
    <row r="162" spans="1:2" ht="17.399999999999999" x14ac:dyDescent="0.25">
      <c r="A162" s="7" t="s">
        <v>295</v>
      </c>
      <c r="B162" s="3" t="s">
        <v>250</v>
      </c>
    </row>
    <row r="163" spans="1:2" ht="17.399999999999999" x14ac:dyDescent="0.25">
      <c r="A163" s="7" t="s">
        <v>296</v>
      </c>
      <c r="B163" s="3" t="s">
        <v>250</v>
      </c>
    </row>
    <row r="164" spans="1:2" ht="17.399999999999999" x14ac:dyDescent="0.25">
      <c r="A164" s="7" t="s">
        <v>297</v>
      </c>
      <c r="B164" s="3" t="s">
        <v>250</v>
      </c>
    </row>
    <row r="165" spans="1:2" ht="17.399999999999999" x14ac:dyDescent="0.25">
      <c r="A165" s="7" t="s">
        <v>298</v>
      </c>
      <c r="B165" s="3" t="s">
        <v>250</v>
      </c>
    </row>
    <row r="166" spans="1:2" ht="17.399999999999999" x14ac:dyDescent="0.25">
      <c r="A166" s="7" t="s">
        <v>299</v>
      </c>
      <c r="B166" s="3" t="s">
        <v>250</v>
      </c>
    </row>
    <row r="167" spans="1:2" ht="17.399999999999999" x14ac:dyDescent="0.25">
      <c r="A167" s="7" t="s">
        <v>300</v>
      </c>
      <c r="B167" s="3" t="s">
        <v>250</v>
      </c>
    </row>
    <row r="168" spans="1:2" ht="17.399999999999999" x14ac:dyDescent="0.25">
      <c r="A168" s="7" t="s">
        <v>301</v>
      </c>
      <c r="B168" s="3" t="s">
        <v>250</v>
      </c>
    </row>
    <row r="169" spans="1:2" ht="17.399999999999999" x14ac:dyDescent="0.25">
      <c r="A169" s="7" t="s">
        <v>302</v>
      </c>
      <c r="B169" s="3" t="s">
        <v>250</v>
      </c>
    </row>
    <row r="170" spans="1:2" ht="17.399999999999999" x14ac:dyDescent="0.25">
      <c r="A170" s="7" t="s">
        <v>303</v>
      </c>
      <c r="B170" s="3" t="s">
        <v>250</v>
      </c>
    </row>
    <row r="171" spans="1:2" ht="17.399999999999999" x14ac:dyDescent="0.25">
      <c r="A171" s="7" t="s">
        <v>304</v>
      </c>
      <c r="B171" s="3" t="s">
        <v>250</v>
      </c>
    </row>
    <row r="172" spans="1:2" ht="17.399999999999999" x14ac:dyDescent="0.25">
      <c r="A172" s="7" t="s">
        <v>305</v>
      </c>
      <c r="B172" s="3" t="s">
        <v>250</v>
      </c>
    </row>
    <row r="173" spans="1:2" ht="17.399999999999999" x14ac:dyDescent="0.25">
      <c r="A173" s="7" t="s">
        <v>306</v>
      </c>
      <c r="B173" s="3" t="s">
        <v>250</v>
      </c>
    </row>
    <row r="174" spans="1:2" ht="17.399999999999999" x14ac:dyDescent="0.25">
      <c r="A174" s="7" t="s">
        <v>307</v>
      </c>
      <c r="B174" s="3" t="s">
        <v>250</v>
      </c>
    </row>
    <row r="175" spans="1:2" ht="17.399999999999999" x14ac:dyDescent="0.25">
      <c r="A175" s="7" t="s">
        <v>308</v>
      </c>
      <c r="B175" s="3" t="s">
        <v>250</v>
      </c>
    </row>
    <row r="176" spans="1:2" ht="17.399999999999999" x14ac:dyDescent="0.25">
      <c r="A176" s="7" t="s">
        <v>309</v>
      </c>
      <c r="B176" s="3" t="s">
        <v>250</v>
      </c>
    </row>
    <row r="177" spans="1:2" ht="17.399999999999999" x14ac:dyDescent="0.25">
      <c r="A177" s="7" t="s">
        <v>310</v>
      </c>
      <c r="B177" s="3" t="s">
        <v>250</v>
      </c>
    </row>
    <row r="178" spans="1:2" ht="17.399999999999999" x14ac:dyDescent="0.25">
      <c r="A178" s="7" t="s">
        <v>311</v>
      </c>
      <c r="B178" s="3" t="s">
        <v>250</v>
      </c>
    </row>
    <row r="179" spans="1:2" ht="17.399999999999999" x14ac:dyDescent="0.25">
      <c r="A179" s="7" t="s">
        <v>312</v>
      </c>
      <c r="B179" s="3" t="s">
        <v>250</v>
      </c>
    </row>
    <row r="180" spans="1:2" ht="17.399999999999999" x14ac:dyDescent="0.25">
      <c r="A180" s="7" t="s">
        <v>313</v>
      </c>
      <c r="B180" s="3" t="s">
        <v>250</v>
      </c>
    </row>
    <row r="181" spans="1:2" ht="17.399999999999999" x14ac:dyDescent="0.25">
      <c r="A181" s="7" t="s">
        <v>314</v>
      </c>
      <c r="B181" s="3" t="s">
        <v>250</v>
      </c>
    </row>
    <row r="182" spans="1:2" ht="17.399999999999999" x14ac:dyDescent="0.25">
      <c r="A182" s="7" t="s">
        <v>315</v>
      </c>
      <c r="B182" s="3" t="s">
        <v>250</v>
      </c>
    </row>
    <row r="183" spans="1:2" ht="17.399999999999999" x14ac:dyDescent="0.25">
      <c r="A183" s="7" t="s">
        <v>316</v>
      </c>
      <c r="B183" s="3" t="s">
        <v>250</v>
      </c>
    </row>
    <row r="184" spans="1:2" ht="17.399999999999999" x14ac:dyDescent="0.25">
      <c r="A184" s="7" t="s">
        <v>317</v>
      </c>
      <c r="B184" s="3" t="s">
        <v>250</v>
      </c>
    </row>
    <row r="185" spans="1:2" ht="17.399999999999999" x14ac:dyDescent="0.25">
      <c r="A185" s="7" t="s">
        <v>318</v>
      </c>
      <c r="B185" s="3" t="s">
        <v>250</v>
      </c>
    </row>
    <row r="186" spans="1:2" ht="17.399999999999999" x14ac:dyDescent="0.25">
      <c r="A186" s="7" t="s">
        <v>319</v>
      </c>
      <c r="B186" s="3" t="s">
        <v>250</v>
      </c>
    </row>
    <row r="187" spans="1:2" ht="17.399999999999999" x14ac:dyDescent="0.25">
      <c r="A187" s="7" t="s">
        <v>320</v>
      </c>
      <c r="B187" s="3" t="s">
        <v>250</v>
      </c>
    </row>
    <row r="188" spans="1:2" ht="17.399999999999999" x14ac:dyDescent="0.25">
      <c r="A188" s="7" t="s">
        <v>321</v>
      </c>
      <c r="B188" s="3" t="s">
        <v>250</v>
      </c>
    </row>
    <row r="189" spans="1:2" ht="17.399999999999999" x14ac:dyDescent="0.25">
      <c r="A189" s="7" t="s">
        <v>322</v>
      </c>
      <c r="B189" s="3" t="s">
        <v>250</v>
      </c>
    </row>
    <row r="190" spans="1:2" ht="17.399999999999999" x14ac:dyDescent="0.25">
      <c r="A190" s="7" t="s">
        <v>323</v>
      </c>
      <c r="B190" s="3" t="s">
        <v>250</v>
      </c>
    </row>
    <row r="191" spans="1:2" ht="17.399999999999999" x14ac:dyDescent="0.25">
      <c r="A191" s="7" t="s">
        <v>324</v>
      </c>
      <c r="B191" s="3" t="s">
        <v>250</v>
      </c>
    </row>
    <row r="192" spans="1:2" ht="17.399999999999999" x14ac:dyDescent="0.25">
      <c r="A192" s="7" t="s">
        <v>325</v>
      </c>
      <c r="B192" s="3" t="s">
        <v>250</v>
      </c>
    </row>
    <row r="193" spans="1:2" ht="17.399999999999999" x14ac:dyDescent="0.25">
      <c r="A193" s="7" t="s">
        <v>326</v>
      </c>
      <c r="B193" s="3" t="s">
        <v>250</v>
      </c>
    </row>
    <row r="194" spans="1:2" ht="17.399999999999999" x14ac:dyDescent="0.25">
      <c r="A194" s="7" t="s">
        <v>327</v>
      </c>
      <c r="B194" s="3" t="s">
        <v>250</v>
      </c>
    </row>
    <row r="195" spans="1:2" ht="17.399999999999999" x14ac:dyDescent="0.25">
      <c r="A195" s="7" t="s">
        <v>328</v>
      </c>
      <c r="B195" s="3" t="s">
        <v>250</v>
      </c>
    </row>
    <row r="196" spans="1:2" ht="17.399999999999999" x14ac:dyDescent="0.25">
      <c r="A196" s="7" t="s">
        <v>329</v>
      </c>
      <c r="B196" s="3" t="s">
        <v>250</v>
      </c>
    </row>
    <row r="197" spans="1:2" ht="17.399999999999999" x14ac:dyDescent="0.25">
      <c r="A197" s="7" t="s">
        <v>330</v>
      </c>
      <c r="B197" s="3" t="s">
        <v>250</v>
      </c>
    </row>
    <row r="198" spans="1:2" ht="17.399999999999999" x14ac:dyDescent="0.25">
      <c r="A198" s="7" t="s">
        <v>331</v>
      </c>
      <c r="B198" s="3" t="s">
        <v>250</v>
      </c>
    </row>
    <row r="199" spans="1:2" ht="17.399999999999999" x14ac:dyDescent="0.25">
      <c r="A199" s="7" t="s">
        <v>332</v>
      </c>
      <c r="B199" s="3" t="s">
        <v>250</v>
      </c>
    </row>
    <row r="200" spans="1:2" ht="17.399999999999999" x14ac:dyDescent="0.25">
      <c r="A200" s="7" t="s">
        <v>333</v>
      </c>
      <c r="B200" s="3" t="s">
        <v>250</v>
      </c>
    </row>
    <row r="201" spans="1:2" ht="17.399999999999999" x14ac:dyDescent="0.25">
      <c r="A201" s="7" t="s">
        <v>334</v>
      </c>
      <c r="B201" s="3" t="s">
        <v>250</v>
      </c>
    </row>
    <row r="202" spans="1:2" ht="17.399999999999999" x14ac:dyDescent="0.25">
      <c r="A202" s="7" t="s">
        <v>335</v>
      </c>
      <c r="B202" s="3" t="s">
        <v>250</v>
      </c>
    </row>
    <row r="203" spans="1:2" ht="17.399999999999999" x14ac:dyDescent="0.25">
      <c r="A203" s="7" t="s">
        <v>336</v>
      </c>
      <c r="B203" s="3" t="s">
        <v>250</v>
      </c>
    </row>
    <row r="204" spans="1:2" ht="17.399999999999999" x14ac:dyDescent="0.25">
      <c r="A204" s="7" t="s">
        <v>337</v>
      </c>
      <c r="B204" s="3" t="s">
        <v>250</v>
      </c>
    </row>
    <row r="205" spans="1:2" ht="17.399999999999999" x14ac:dyDescent="0.25">
      <c r="A205" s="7" t="s">
        <v>338</v>
      </c>
      <c r="B205" s="3" t="s">
        <v>250</v>
      </c>
    </row>
    <row r="206" spans="1:2" ht="17.399999999999999" x14ac:dyDescent="0.25">
      <c r="A206" s="7" t="s">
        <v>339</v>
      </c>
      <c r="B206" s="3" t="s">
        <v>250</v>
      </c>
    </row>
    <row r="207" spans="1:2" ht="17.399999999999999" x14ac:dyDescent="0.25">
      <c r="A207" s="7" t="s">
        <v>340</v>
      </c>
      <c r="B207" s="3" t="s">
        <v>250</v>
      </c>
    </row>
    <row r="208" spans="1:2" ht="17.399999999999999" x14ac:dyDescent="0.25">
      <c r="A208" s="7" t="s">
        <v>341</v>
      </c>
      <c r="B208" s="3" t="s">
        <v>250</v>
      </c>
    </row>
    <row r="209" spans="1:2" ht="17.399999999999999" x14ac:dyDescent="0.25">
      <c r="A209" s="7" t="s">
        <v>342</v>
      </c>
      <c r="B209" s="3" t="s">
        <v>250</v>
      </c>
    </row>
    <row r="210" spans="1:2" ht="17.399999999999999" x14ac:dyDescent="0.25">
      <c r="A210" s="7" t="s">
        <v>343</v>
      </c>
      <c r="B210" s="3" t="s">
        <v>250</v>
      </c>
    </row>
    <row r="211" spans="1:2" ht="17.399999999999999" x14ac:dyDescent="0.25">
      <c r="A211" s="7" t="s">
        <v>344</v>
      </c>
      <c r="B211" s="3" t="s">
        <v>250</v>
      </c>
    </row>
    <row r="212" spans="1:2" ht="17.399999999999999" x14ac:dyDescent="0.25">
      <c r="A212" s="7" t="s">
        <v>345</v>
      </c>
      <c r="B212" s="3" t="s">
        <v>250</v>
      </c>
    </row>
    <row r="213" spans="1:2" ht="17.399999999999999" x14ac:dyDescent="0.25">
      <c r="A213" s="7" t="s">
        <v>346</v>
      </c>
      <c r="B213" s="3" t="s">
        <v>250</v>
      </c>
    </row>
    <row r="214" spans="1:2" ht="17.399999999999999" x14ac:dyDescent="0.25">
      <c r="A214" s="7" t="s">
        <v>347</v>
      </c>
      <c r="B214" s="3" t="s">
        <v>250</v>
      </c>
    </row>
    <row r="215" spans="1:2" ht="17.399999999999999" x14ac:dyDescent="0.25">
      <c r="A215" s="7" t="s">
        <v>348</v>
      </c>
      <c r="B215" s="3" t="s">
        <v>250</v>
      </c>
    </row>
    <row r="216" spans="1:2" ht="17.399999999999999" x14ac:dyDescent="0.25">
      <c r="A216" s="7" t="s">
        <v>349</v>
      </c>
      <c r="B216" s="3" t="s">
        <v>250</v>
      </c>
    </row>
    <row r="217" spans="1:2" ht="17.399999999999999" x14ac:dyDescent="0.25">
      <c r="A217" s="7" t="s">
        <v>350</v>
      </c>
      <c r="B217" s="3" t="s">
        <v>250</v>
      </c>
    </row>
    <row r="218" spans="1:2" ht="17.399999999999999" x14ac:dyDescent="0.25">
      <c r="A218" s="7" t="s">
        <v>351</v>
      </c>
      <c r="B218" s="3" t="s">
        <v>250</v>
      </c>
    </row>
    <row r="219" spans="1:2" ht="17.399999999999999" x14ac:dyDescent="0.25">
      <c r="A219" s="7" t="s">
        <v>352</v>
      </c>
      <c r="B219" s="3" t="s">
        <v>250</v>
      </c>
    </row>
    <row r="220" spans="1:2" ht="17.399999999999999" x14ac:dyDescent="0.25">
      <c r="A220" s="7" t="s">
        <v>353</v>
      </c>
      <c r="B220" s="3" t="s">
        <v>250</v>
      </c>
    </row>
    <row r="221" spans="1:2" ht="17.399999999999999" x14ac:dyDescent="0.25">
      <c r="A221" s="7" t="s">
        <v>354</v>
      </c>
      <c r="B221" s="3" t="s">
        <v>250</v>
      </c>
    </row>
    <row r="222" spans="1:2" ht="17.399999999999999" x14ac:dyDescent="0.25">
      <c r="A222" s="7" t="s">
        <v>355</v>
      </c>
      <c r="B222" s="3" t="s">
        <v>250</v>
      </c>
    </row>
    <row r="223" spans="1:2" ht="17.399999999999999" x14ac:dyDescent="0.25">
      <c r="A223" s="7" t="s">
        <v>356</v>
      </c>
      <c r="B223" s="3" t="s">
        <v>250</v>
      </c>
    </row>
    <row r="224" spans="1:2" ht="17.399999999999999" x14ac:dyDescent="0.25">
      <c r="A224" s="7" t="s">
        <v>357</v>
      </c>
      <c r="B224" s="3" t="s">
        <v>250</v>
      </c>
    </row>
    <row r="225" spans="1:2" ht="17.399999999999999" x14ac:dyDescent="0.25">
      <c r="A225" s="7" t="s">
        <v>358</v>
      </c>
      <c r="B225" s="3" t="s">
        <v>250</v>
      </c>
    </row>
    <row r="226" spans="1:2" ht="17.399999999999999" x14ac:dyDescent="0.25">
      <c r="A226" s="7" t="s">
        <v>359</v>
      </c>
      <c r="B226" s="3" t="s">
        <v>250</v>
      </c>
    </row>
  </sheetData>
  <mergeCells count="2">
    <mergeCell ref="A1:B1"/>
    <mergeCell ref="A2:B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A3" sqref="A3"/>
    </sheetView>
  </sheetViews>
  <sheetFormatPr defaultRowHeight="13.8" x14ac:dyDescent="0.25"/>
  <cols>
    <col min="1" max="1" width="19.77734375" style="1" customWidth="1"/>
    <col min="2" max="2" width="35.88671875" customWidth="1"/>
    <col min="3" max="3" width="33.6640625" customWidth="1"/>
  </cols>
  <sheetData>
    <row r="1" spans="1:3" ht="37.200000000000003" customHeight="1" x14ac:dyDescent="0.25">
      <c r="A1" s="9" t="s">
        <v>169</v>
      </c>
      <c r="B1" s="10"/>
      <c r="C1" s="10"/>
    </row>
    <row r="2" spans="1:3" ht="37.200000000000003" customHeight="1" x14ac:dyDescent="0.25">
      <c r="A2" s="9" t="s">
        <v>168</v>
      </c>
      <c r="B2" s="9"/>
      <c r="C2" s="9"/>
    </row>
    <row r="3" spans="1:3" ht="17.399999999999999" x14ac:dyDescent="0.25">
      <c r="A3" s="6" t="s">
        <v>105</v>
      </c>
      <c r="B3" s="6" t="s">
        <v>106</v>
      </c>
      <c r="C3" s="6" t="s">
        <v>107</v>
      </c>
    </row>
    <row r="4" spans="1:3" ht="17.399999999999999" x14ac:dyDescent="0.25">
      <c r="A4" s="2">
        <v>1</v>
      </c>
      <c r="B4" s="2" t="s">
        <v>108</v>
      </c>
      <c r="C4" s="2" t="s">
        <v>174</v>
      </c>
    </row>
    <row r="5" spans="1:3" ht="17.399999999999999" x14ac:dyDescent="0.25">
      <c r="A5" s="2">
        <v>2</v>
      </c>
      <c r="B5" s="2" t="s">
        <v>109</v>
      </c>
      <c r="C5" s="2" t="s">
        <v>174</v>
      </c>
    </row>
    <row r="6" spans="1:3" ht="17.399999999999999" x14ac:dyDescent="0.25">
      <c r="A6" s="2">
        <v>3</v>
      </c>
      <c r="B6" s="2" t="s">
        <v>110</v>
      </c>
      <c r="C6" s="2" t="s">
        <v>174</v>
      </c>
    </row>
    <row r="7" spans="1:3" ht="17.399999999999999" x14ac:dyDescent="0.25">
      <c r="A7" s="2">
        <v>4</v>
      </c>
      <c r="B7" s="2" t="s">
        <v>111</v>
      </c>
      <c r="C7" s="2" t="s">
        <v>174</v>
      </c>
    </row>
    <row r="8" spans="1:3" ht="17.399999999999999" x14ac:dyDescent="0.25">
      <c r="A8" s="2">
        <v>5</v>
      </c>
      <c r="B8" s="2" t="s">
        <v>112</v>
      </c>
      <c r="C8" s="2" t="s">
        <v>174</v>
      </c>
    </row>
    <row r="9" spans="1:3" ht="17.399999999999999" x14ac:dyDescent="0.25">
      <c r="A9" s="2">
        <v>6</v>
      </c>
      <c r="B9" s="2" t="s">
        <v>113</v>
      </c>
      <c r="C9" s="2" t="s">
        <v>174</v>
      </c>
    </row>
    <row r="10" spans="1:3" ht="17.399999999999999" x14ac:dyDescent="0.25">
      <c r="A10" s="2">
        <v>7</v>
      </c>
      <c r="B10" s="2" t="s">
        <v>114</v>
      </c>
      <c r="C10" s="2" t="s">
        <v>174</v>
      </c>
    </row>
    <row r="11" spans="1:3" ht="17.399999999999999" x14ac:dyDescent="0.25">
      <c r="A11" s="2">
        <v>8</v>
      </c>
      <c r="B11" s="2" t="s">
        <v>115</v>
      </c>
      <c r="C11" s="2" t="s">
        <v>174</v>
      </c>
    </row>
    <row r="12" spans="1:3" ht="17.399999999999999" x14ac:dyDescent="0.25">
      <c r="A12" s="2">
        <v>9</v>
      </c>
      <c r="B12" s="2" t="s">
        <v>116</v>
      </c>
      <c r="C12" s="2" t="s">
        <v>174</v>
      </c>
    </row>
    <row r="13" spans="1:3" ht="17.399999999999999" x14ac:dyDescent="0.25">
      <c r="A13" s="2">
        <v>10</v>
      </c>
      <c r="B13" s="2" t="s">
        <v>117</v>
      </c>
      <c r="C13" s="2" t="s">
        <v>174</v>
      </c>
    </row>
    <row r="14" spans="1:3" ht="17.399999999999999" x14ac:dyDescent="0.25">
      <c r="A14" s="2">
        <v>11</v>
      </c>
      <c r="B14" s="2" t="s">
        <v>118</v>
      </c>
      <c r="C14" s="2" t="s">
        <v>174</v>
      </c>
    </row>
    <row r="15" spans="1:3" ht="17.399999999999999" x14ac:dyDescent="0.25">
      <c r="A15" s="2">
        <v>12</v>
      </c>
      <c r="B15" s="2" t="s">
        <v>119</v>
      </c>
      <c r="C15" s="2" t="s">
        <v>174</v>
      </c>
    </row>
    <row r="16" spans="1:3" ht="17.399999999999999" x14ac:dyDescent="0.25">
      <c r="A16" s="2">
        <v>13</v>
      </c>
      <c r="B16" s="2" t="s">
        <v>120</v>
      </c>
      <c r="C16" s="2" t="s">
        <v>174</v>
      </c>
    </row>
    <row r="17" spans="1:3" ht="17.399999999999999" x14ac:dyDescent="0.25">
      <c r="A17" s="2">
        <v>14</v>
      </c>
      <c r="B17" s="2" t="s">
        <v>121</v>
      </c>
      <c r="C17" s="2" t="s">
        <v>174</v>
      </c>
    </row>
    <row r="18" spans="1:3" ht="17.399999999999999" x14ac:dyDescent="0.25">
      <c r="A18" s="2">
        <v>15</v>
      </c>
      <c r="B18" s="2" t="s">
        <v>122</v>
      </c>
      <c r="C18" s="2" t="s">
        <v>174</v>
      </c>
    </row>
    <row r="19" spans="1:3" ht="17.399999999999999" x14ac:dyDescent="0.25">
      <c r="A19" s="2">
        <v>16</v>
      </c>
      <c r="B19" s="2" t="s">
        <v>123</v>
      </c>
      <c r="C19" s="2" t="s">
        <v>174</v>
      </c>
    </row>
    <row r="20" spans="1:3" ht="17.399999999999999" x14ac:dyDescent="0.25">
      <c r="A20" s="2">
        <v>17</v>
      </c>
      <c r="B20" s="2" t="s">
        <v>124</v>
      </c>
      <c r="C20" s="2" t="s">
        <v>174</v>
      </c>
    </row>
    <row r="21" spans="1:3" ht="17.399999999999999" x14ac:dyDescent="0.25">
      <c r="A21" s="2">
        <v>18</v>
      </c>
      <c r="B21" s="2" t="s">
        <v>125</v>
      </c>
      <c r="C21" s="2" t="s">
        <v>174</v>
      </c>
    </row>
    <row r="22" spans="1:3" ht="17.399999999999999" x14ac:dyDescent="0.25">
      <c r="A22" s="2">
        <v>19</v>
      </c>
      <c r="B22" s="2" t="s">
        <v>126</v>
      </c>
      <c r="C22" s="2" t="s">
        <v>174</v>
      </c>
    </row>
    <row r="23" spans="1:3" ht="17.399999999999999" x14ac:dyDescent="0.25">
      <c r="A23" s="2">
        <v>20</v>
      </c>
      <c r="B23" s="2" t="s">
        <v>127</v>
      </c>
      <c r="C23" s="2" t="s">
        <v>174</v>
      </c>
    </row>
    <row r="24" spans="1:3" ht="17.399999999999999" x14ac:dyDescent="0.25">
      <c r="A24" s="2">
        <v>21</v>
      </c>
      <c r="B24" s="2" t="s">
        <v>128</v>
      </c>
      <c r="C24" s="2" t="s">
        <v>174</v>
      </c>
    </row>
    <row r="25" spans="1:3" ht="17.399999999999999" x14ac:dyDescent="0.25">
      <c r="A25" s="2">
        <v>22</v>
      </c>
      <c r="B25" s="2" t="s">
        <v>129</v>
      </c>
      <c r="C25" s="2" t="s">
        <v>174</v>
      </c>
    </row>
    <row r="26" spans="1:3" ht="17.399999999999999" x14ac:dyDescent="0.25">
      <c r="A26" s="2">
        <v>23</v>
      </c>
      <c r="B26" s="2" t="s">
        <v>130</v>
      </c>
      <c r="C26" s="2" t="s">
        <v>174</v>
      </c>
    </row>
    <row r="27" spans="1:3" ht="17.399999999999999" x14ac:dyDescent="0.25">
      <c r="A27" s="2">
        <v>24</v>
      </c>
      <c r="B27" s="2" t="s">
        <v>131</v>
      </c>
      <c r="C27" s="2" t="s">
        <v>174</v>
      </c>
    </row>
    <row r="28" spans="1:3" ht="17.399999999999999" x14ac:dyDescent="0.25">
      <c r="A28" s="2">
        <v>25</v>
      </c>
      <c r="B28" s="2" t="s">
        <v>132</v>
      </c>
      <c r="C28" s="2" t="s">
        <v>174</v>
      </c>
    </row>
    <row r="29" spans="1:3" ht="17.399999999999999" x14ac:dyDescent="0.25">
      <c r="A29" s="2">
        <v>26</v>
      </c>
      <c r="B29" s="2" t="s">
        <v>133</v>
      </c>
      <c r="C29" s="2" t="s">
        <v>174</v>
      </c>
    </row>
    <row r="30" spans="1:3" ht="17.399999999999999" x14ac:dyDescent="0.25">
      <c r="A30" s="2">
        <v>27</v>
      </c>
      <c r="B30" s="2" t="s">
        <v>134</v>
      </c>
      <c r="C30" s="2" t="s">
        <v>361</v>
      </c>
    </row>
    <row r="31" spans="1:3" ht="17.399999999999999" x14ac:dyDescent="0.25">
      <c r="A31" s="2">
        <v>28</v>
      </c>
      <c r="B31" s="2" t="s">
        <v>135</v>
      </c>
      <c r="C31" s="2" t="s">
        <v>361</v>
      </c>
    </row>
    <row r="32" spans="1:3" ht="17.399999999999999" x14ac:dyDescent="0.25">
      <c r="A32" s="2">
        <v>29</v>
      </c>
      <c r="B32" s="2" t="s">
        <v>136</v>
      </c>
      <c r="C32" s="2" t="s">
        <v>361</v>
      </c>
    </row>
    <row r="33" spans="1:3" ht="17.399999999999999" x14ac:dyDescent="0.25">
      <c r="A33" s="2">
        <v>30</v>
      </c>
      <c r="B33" s="2" t="s">
        <v>137</v>
      </c>
      <c r="C33" s="2" t="s">
        <v>361</v>
      </c>
    </row>
    <row r="34" spans="1:3" ht="17.399999999999999" x14ac:dyDescent="0.25">
      <c r="A34" s="2">
        <v>31</v>
      </c>
      <c r="B34" s="2" t="s">
        <v>138</v>
      </c>
      <c r="C34" s="2" t="s">
        <v>361</v>
      </c>
    </row>
    <row r="35" spans="1:3" ht="17.399999999999999" x14ac:dyDescent="0.25">
      <c r="A35" s="2">
        <v>32</v>
      </c>
      <c r="B35" s="2" t="s">
        <v>139</v>
      </c>
      <c r="C35" s="2" t="s">
        <v>361</v>
      </c>
    </row>
    <row r="36" spans="1:3" ht="17.399999999999999" x14ac:dyDescent="0.25">
      <c r="A36" s="2">
        <v>33</v>
      </c>
      <c r="B36" s="2" t="s">
        <v>140</v>
      </c>
      <c r="C36" s="2" t="s">
        <v>361</v>
      </c>
    </row>
    <row r="37" spans="1:3" ht="17.399999999999999" x14ac:dyDescent="0.25">
      <c r="A37" s="2">
        <v>34</v>
      </c>
      <c r="B37" s="2" t="s">
        <v>141</v>
      </c>
      <c r="C37" s="2" t="s">
        <v>361</v>
      </c>
    </row>
    <row r="38" spans="1:3" ht="17.399999999999999" x14ac:dyDescent="0.25">
      <c r="A38" s="2">
        <v>35</v>
      </c>
      <c r="B38" s="2" t="s">
        <v>142</v>
      </c>
      <c r="C38" s="2" t="s">
        <v>361</v>
      </c>
    </row>
    <row r="39" spans="1:3" ht="17.399999999999999" x14ac:dyDescent="0.25">
      <c r="A39" s="2">
        <v>36</v>
      </c>
      <c r="B39" s="2" t="s">
        <v>143</v>
      </c>
      <c r="C39" s="2" t="s">
        <v>361</v>
      </c>
    </row>
    <row r="40" spans="1:3" ht="17.399999999999999" x14ac:dyDescent="0.25">
      <c r="A40" s="2">
        <v>37</v>
      </c>
      <c r="B40" s="2" t="s">
        <v>144</v>
      </c>
      <c r="C40" s="2" t="s">
        <v>361</v>
      </c>
    </row>
    <row r="41" spans="1:3" ht="17.399999999999999" x14ac:dyDescent="0.25">
      <c r="A41" s="2">
        <v>38</v>
      </c>
      <c r="B41" s="2" t="s">
        <v>145</v>
      </c>
      <c r="C41" s="2" t="s">
        <v>361</v>
      </c>
    </row>
    <row r="42" spans="1:3" ht="17.399999999999999" x14ac:dyDescent="0.25">
      <c r="A42" s="2">
        <v>39</v>
      </c>
      <c r="B42" s="2" t="s">
        <v>146</v>
      </c>
      <c r="C42" s="2" t="s">
        <v>361</v>
      </c>
    </row>
    <row r="43" spans="1:3" ht="17.399999999999999" x14ac:dyDescent="0.25">
      <c r="A43" s="2">
        <v>40</v>
      </c>
      <c r="B43" s="2" t="s">
        <v>147</v>
      </c>
      <c r="C43" s="2" t="s">
        <v>361</v>
      </c>
    </row>
    <row r="44" spans="1:3" ht="17.399999999999999" x14ac:dyDescent="0.25">
      <c r="A44" s="2">
        <v>41</v>
      </c>
      <c r="B44" s="2" t="s">
        <v>148</v>
      </c>
      <c r="C44" s="2" t="s">
        <v>361</v>
      </c>
    </row>
    <row r="45" spans="1:3" ht="17.399999999999999" x14ac:dyDescent="0.25">
      <c r="A45" s="2">
        <v>42</v>
      </c>
      <c r="B45" s="2" t="s">
        <v>149</v>
      </c>
      <c r="C45" s="2" t="s">
        <v>361</v>
      </c>
    </row>
    <row r="46" spans="1:3" ht="17.399999999999999" x14ac:dyDescent="0.25">
      <c r="A46" s="2">
        <v>43</v>
      </c>
      <c r="B46" s="2" t="s">
        <v>150</v>
      </c>
      <c r="C46" s="2" t="s">
        <v>361</v>
      </c>
    </row>
    <row r="47" spans="1:3" ht="17.399999999999999" x14ac:dyDescent="0.25">
      <c r="A47" s="2">
        <v>44</v>
      </c>
      <c r="B47" s="2" t="s">
        <v>151</v>
      </c>
      <c r="C47" s="2" t="s">
        <v>361</v>
      </c>
    </row>
    <row r="48" spans="1:3" ht="17.399999999999999" x14ac:dyDescent="0.25">
      <c r="A48" s="2">
        <v>45</v>
      </c>
      <c r="B48" s="2" t="s">
        <v>152</v>
      </c>
      <c r="C48" s="2" t="s">
        <v>361</v>
      </c>
    </row>
    <row r="49" spans="1:3" ht="17.399999999999999" x14ac:dyDescent="0.25">
      <c r="A49" s="2">
        <v>46</v>
      </c>
      <c r="B49" s="2" t="s">
        <v>153</v>
      </c>
      <c r="C49" s="2" t="s">
        <v>361</v>
      </c>
    </row>
    <row r="50" spans="1:3" ht="17.399999999999999" x14ac:dyDescent="0.25">
      <c r="A50" s="2">
        <v>47</v>
      </c>
      <c r="B50" s="2" t="s">
        <v>154</v>
      </c>
      <c r="C50" s="2" t="s">
        <v>361</v>
      </c>
    </row>
    <row r="51" spans="1:3" ht="17.399999999999999" x14ac:dyDescent="0.25">
      <c r="A51" s="2">
        <v>48</v>
      </c>
      <c r="B51" s="2" t="s">
        <v>155</v>
      </c>
      <c r="C51" s="2" t="s">
        <v>361</v>
      </c>
    </row>
    <row r="52" spans="1:3" ht="17.399999999999999" x14ac:dyDescent="0.25">
      <c r="A52" s="2">
        <v>49</v>
      </c>
      <c r="B52" s="2" t="s">
        <v>156</v>
      </c>
      <c r="C52" s="2" t="s">
        <v>361</v>
      </c>
    </row>
    <row r="53" spans="1:3" ht="17.399999999999999" x14ac:dyDescent="0.25">
      <c r="A53" s="2">
        <v>50</v>
      </c>
      <c r="B53" s="2" t="s">
        <v>157</v>
      </c>
      <c r="C53" s="2" t="s">
        <v>361</v>
      </c>
    </row>
    <row r="54" spans="1:3" ht="17.399999999999999" x14ac:dyDescent="0.25">
      <c r="A54" s="2">
        <v>51</v>
      </c>
      <c r="B54" s="2" t="s">
        <v>158</v>
      </c>
      <c r="C54" s="2" t="s">
        <v>361</v>
      </c>
    </row>
    <row r="55" spans="1:3" ht="17.399999999999999" x14ac:dyDescent="0.25">
      <c r="A55" s="2">
        <v>52</v>
      </c>
      <c r="B55" s="2" t="s">
        <v>159</v>
      </c>
      <c r="C55" s="2" t="s">
        <v>361</v>
      </c>
    </row>
    <row r="56" spans="1:3" ht="17.399999999999999" x14ac:dyDescent="0.25">
      <c r="A56" s="2">
        <v>53</v>
      </c>
      <c r="B56" s="2" t="s">
        <v>160</v>
      </c>
      <c r="C56" s="2" t="s">
        <v>361</v>
      </c>
    </row>
    <row r="57" spans="1:3" ht="17.399999999999999" x14ac:dyDescent="0.25">
      <c r="A57" s="2">
        <v>54</v>
      </c>
      <c r="B57" s="2" t="s">
        <v>161</v>
      </c>
      <c r="C57" s="2" t="s">
        <v>361</v>
      </c>
    </row>
    <row r="58" spans="1:3" ht="17.399999999999999" x14ac:dyDescent="0.25">
      <c r="A58" s="2">
        <v>55</v>
      </c>
      <c r="B58" s="2" t="s">
        <v>162</v>
      </c>
      <c r="C58" s="2" t="s">
        <v>361</v>
      </c>
    </row>
    <row r="59" spans="1:3" ht="17.399999999999999" x14ac:dyDescent="0.25">
      <c r="A59" s="2">
        <v>56</v>
      </c>
      <c r="B59" s="2" t="s">
        <v>163</v>
      </c>
      <c r="C59" s="2" t="s">
        <v>361</v>
      </c>
    </row>
    <row r="60" spans="1:3" ht="17.399999999999999" x14ac:dyDescent="0.25">
      <c r="A60" s="2">
        <v>57</v>
      </c>
      <c r="B60" s="2" t="s">
        <v>164</v>
      </c>
      <c r="C60" s="2" t="s">
        <v>361</v>
      </c>
    </row>
    <row r="61" spans="1:3" ht="17.399999999999999" x14ac:dyDescent="0.25">
      <c r="A61" s="2">
        <v>58</v>
      </c>
      <c r="B61" s="2" t="s">
        <v>165</v>
      </c>
      <c r="C61" s="2" t="s">
        <v>361</v>
      </c>
    </row>
    <row r="62" spans="1:3" ht="17.399999999999999" x14ac:dyDescent="0.25">
      <c r="A62" s="2">
        <v>59</v>
      </c>
      <c r="B62" s="2" t="s">
        <v>166</v>
      </c>
      <c r="C62" s="2" t="s">
        <v>361</v>
      </c>
    </row>
    <row r="63" spans="1:3" ht="17.399999999999999" x14ac:dyDescent="0.25">
      <c r="A63" s="2">
        <v>60</v>
      </c>
      <c r="B63" s="2" t="s">
        <v>167</v>
      </c>
      <c r="C63" s="2" t="s">
        <v>361</v>
      </c>
    </row>
  </sheetData>
  <autoFilter ref="A3:C3"/>
  <mergeCells count="2">
    <mergeCell ref="A1:C1"/>
    <mergeCell ref="A2:C2"/>
  </mergeCells>
  <phoneticPr fontId="1" type="noConversion"/>
  <conditionalFormatting sqref="C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opLeftCell="A43" workbookViewId="0">
      <selection activeCell="B22" sqref="B22"/>
    </sheetView>
  </sheetViews>
  <sheetFormatPr defaultRowHeight="13.8" x14ac:dyDescent="0.25"/>
  <cols>
    <col min="1" max="1" width="16.88671875" customWidth="1"/>
    <col min="2" max="2" width="40" customWidth="1"/>
    <col min="3" max="3" width="30.33203125" style="1" customWidth="1"/>
  </cols>
  <sheetData>
    <row r="1" spans="1:3" ht="37.200000000000003" customHeight="1" x14ac:dyDescent="0.25">
      <c r="A1" s="9" t="s">
        <v>169</v>
      </c>
      <c r="B1" s="10"/>
      <c r="C1" s="10"/>
    </row>
    <row r="2" spans="1:3" ht="37.200000000000003" customHeight="1" x14ac:dyDescent="0.25">
      <c r="A2" s="9" t="s">
        <v>172</v>
      </c>
      <c r="B2" s="9"/>
      <c r="C2" s="9"/>
    </row>
    <row r="3" spans="1:3" ht="17.399999999999999" x14ac:dyDescent="0.25">
      <c r="A3" s="5" t="s">
        <v>170</v>
      </c>
      <c r="B3" s="5" t="s">
        <v>39</v>
      </c>
      <c r="C3" s="6" t="s">
        <v>104</v>
      </c>
    </row>
    <row r="4" spans="1:3" ht="17.399999999999999" x14ac:dyDescent="0.25">
      <c r="A4" s="3" t="s">
        <v>88</v>
      </c>
      <c r="B4" s="4" t="s">
        <v>89</v>
      </c>
      <c r="C4" s="2" t="s">
        <v>42</v>
      </c>
    </row>
    <row r="5" spans="1:3" ht="17.399999999999999" x14ac:dyDescent="0.25">
      <c r="A5" s="3" t="s">
        <v>88</v>
      </c>
      <c r="B5" s="4" t="s">
        <v>90</v>
      </c>
      <c r="C5" s="2" t="s">
        <v>42</v>
      </c>
    </row>
    <row r="6" spans="1:3" ht="17.399999999999999" x14ac:dyDescent="0.25">
      <c r="A6" s="3" t="s">
        <v>88</v>
      </c>
      <c r="B6" s="4" t="s">
        <v>91</v>
      </c>
      <c r="C6" s="2" t="s">
        <v>42</v>
      </c>
    </row>
    <row r="7" spans="1:3" ht="17.399999999999999" x14ac:dyDescent="0.25">
      <c r="A7" s="3" t="s">
        <v>88</v>
      </c>
      <c r="B7" s="4" t="s">
        <v>92</v>
      </c>
      <c r="C7" s="2" t="s">
        <v>171</v>
      </c>
    </row>
    <row r="8" spans="1:3" ht="17.399999999999999" x14ac:dyDescent="0.25">
      <c r="A8" s="3" t="s">
        <v>88</v>
      </c>
      <c r="B8" s="4" t="s">
        <v>93</v>
      </c>
      <c r="C8" s="2" t="s">
        <v>171</v>
      </c>
    </row>
    <row r="9" spans="1:3" ht="17.399999999999999" x14ac:dyDescent="0.25">
      <c r="A9" s="3" t="s">
        <v>88</v>
      </c>
      <c r="B9" s="4" t="s">
        <v>94</v>
      </c>
      <c r="C9" s="2" t="s">
        <v>171</v>
      </c>
    </row>
    <row r="10" spans="1:3" ht="17.399999999999999" x14ac:dyDescent="0.25">
      <c r="A10" s="3" t="s">
        <v>88</v>
      </c>
      <c r="B10" s="4" t="s">
        <v>95</v>
      </c>
      <c r="C10" s="2" t="s">
        <v>42</v>
      </c>
    </row>
    <row r="11" spans="1:3" ht="17.399999999999999" x14ac:dyDescent="0.25">
      <c r="A11" s="3" t="s">
        <v>88</v>
      </c>
      <c r="B11" s="4" t="s">
        <v>96</v>
      </c>
      <c r="C11" s="2" t="s">
        <v>171</v>
      </c>
    </row>
    <row r="12" spans="1:3" ht="17.399999999999999" x14ac:dyDescent="0.25">
      <c r="A12" s="3" t="s">
        <v>88</v>
      </c>
      <c r="B12" s="4" t="s">
        <v>97</v>
      </c>
      <c r="C12" s="2" t="s">
        <v>42</v>
      </c>
    </row>
    <row r="13" spans="1:3" ht="17.399999999999999" x14ac:dyDescent="0.25">
      <c r="A13" s="3" t="s">
        <v>88</v>
      </c>
      <c r="B13" s="4" t="s">
        <v>98</v>
      </c>
      <c r="C13" s="2" t="s">
        <v>42</v>
      </c>
    </row>
    <row r="14" spans="1:3" ht="17.399999999999999" x14ac:dyDescent="0.25">
      <c r="A14" s="3" t="s">
        <v>88</v>
      </c>
      <c r="B14" s="4" t="s">
        <v>99</v>
      </c>
      <c r="C14" s="2" t="s">
        <v>171</v>
      </c>
    </row>
    <row r="15" spans="1:3" ht="17.399999999999999" x14ac:dyDescent="0.25">
      <c r="A15" s="3" t="s">
        <v>88</v>
      </c>
      <c r="B15" s="4" t="s">
        <v>100</v>
      </c>
      <c r="C15" s="2" t="s">
        <v>42</v>
      </c>
    </row>
    <row r="16" spans="1:3" ht="17.399999999999999" x14ac:dyDescent="0.25">
      <c r="A16" s="3" t="s">
        <v>88</v>
      </c>
      <c r="B16" s="4" t="s">
        <v>101</v>
      </c>
      <c r="C16" s="2" t="s">
        <v>42</v>
      </c>
    </row>
    <row r="17" spans="1:3" ht="17.399999999999999" x14ac:dyDescent="0.25">
      <c r="A17" s="3" t="s">
        <v>88</v>
      </c>
      <c r="B17" s="4" t="s">
        <v>102</v>
      </c>
      <c r="C17" s="2" t="s">
        <v>171</v>
      </c>
    </row>
    <row r="18" spans="1:3" ht="17.399999999999999" x14ac:dyDescent="0.25">
      <c r="A18" s="3" t="s">
        <v>88</v>
      </c>
      <c r="B18" s="4" t="s">
        <v>103</v>
      </c>
      <c r="C18" s="2" t="s">
        <v>171</v>
      </c>
    </row>
    <row r="19" spans="1:3" ht="17.399999999999999" x14ac:dyDescent="0.25">
      <c r="A19" s="3" t="s">
        <v>40</v>
      </c>
      <c r="B19" s="4" t="s">
        <v>41</v>
      </c>
      <c r="C19" s="2" t="s">
        <v>42</v>
      </c>
    </row>
    <row r="20" spans="1:3" ht="17.399999999999999" x14ac:dyDescent="0.25">
      <c r="A20" s="3" t="s">
        <v>40</v>
      </c>
      <c r="B20" s="4" t="s">
        <v>43</v>
      </c>
      <c r="C20" s="2" t="s">
        <v>42</v>
      </c>
    </row>
    <row r="21" spans="1:3" ht="17.399999999999999" x14ac:dyDescent="0.25">
      <c r="A21" s="3" t="s">
        <v>40</v>
      </c>
      <c r="B21" s="4" t="s">
        <v>44</v>
      </c>
      <c r="C21" s="2" t="s">
        <v>42</v>
      </c>
    </row>
    <row r="22" spans="1:3" ht="17.399999999999999" x14ac:dyDescent="0.25">
      <c r="A22" s="3" t="s">
        <v>40</v>
      </c>
      <c r="B22" s="4" t="s">
        <v>45</v>
      </c>
      <c r="C22" s="2" t="s">
        <v>42</v>
      </c>
    </row>
    <row r="23" spans="1:3" ht="17.399999999999999" x14ac:dyDescent="0.25">
      <c r="A23" s="3" t="s">
        <v>40</v>
      </c>
      <c r="B23" s="4" t="s">
        <v>46</v>
      </c>
      <c r="C23" s="2" t="s">
        <v>42</v>
      </c>
    </row>
    <row r="24" spans="1:3" ht="17.399999999999999" x14ac:dyDescent="0.25">
      <c r="A24" s="3" t="s">
        <v>40</v>
      </c>
      <c r="B24" s="4" t="s">
        <v>47</v>
      </c>
      <c r="C24" s="2" t="s">
        <v>42</v>
      </c>
    </row>
    <row r="25" spans="1:3" ht="17.399999999999999" x14ac:dyDescent="0.25">
      <c r="A25" s="3" t="s">
        <v>40</v>
      </c>
      <c r="B25" s="4" t="s">
        <v>48</v>
      </c>
      <c r="C25" s="2" t="s">
        <v>42</v>
      </c>
    </row>
    <row r="26" spans="1:3" ht="17.399999999999999" x14ac:dyDescent="0.25">
      <c r="A26" s="3" t="s">
        <v>40</v>
      </c>
      <c r="B26" s="4" t="s">
        <v>49</v>
      </c>
      <c r="C26" s="2" t="s">
        <v>42</v>
      </c>
    </row>
    <row r="27" spans="1:3" ht="17.399999999999999" x14ac:dyDescent="0.25">
      <c r="A27" s="3" t="s">
        <v>40</v>
      </c>
      <c r="B27" s="4" t="s">
        <v>50</v>
      </c>
      <c r="C27" s="2" t="s">
        <v>42</v>
      </c>
    </row>
    <row r="28" spans="1:3" ht="17.399999999999999" x14ac:dyDescent="0.25">
      <c r="A28" s="3" t="s">
        <v>40</v>
      </c>
      <c r="B28" s="4" t="s">
        <v>51</v>
      </c>
      <c r="C28" s="2" t="s">
        <v>171</v>
      </c>
    </row>
    <row r="29" spans="1:3" ht="17.399999999999999" x14ac:dyDescent="0.25">
      <c r="A29" s="3" t="s">
        <v>40</v>
      </c>
      <c r="B29" s="4" t="s">
        <v>52</v>
      </c>
      <c r="C29" s="2" t="s">
        <v>42</v>
      </c>
    </row>
    <row r="30" spans="1:3" ht="17.399999999999999" x14ac:dyDescent="0.25">
      <c r="A30" s="3" t="s">
        <v>40</v>
      </c>
      <c r="B30" s="4" t="s">
        <v>53</v>
      </c>
      <c r="C30" s="2" t="s">
        <v>42</v>
      </c>
    </row>
    <row r="31" spans="1:3" ht="17.399999999999999" x14ac:dyDescent="0.25">
      <c r="A31" s="3" t="s">
        <v>40</v>
      </c>
      <c r="B31" s="4" t="s">
        <v>54</v>
      </c>
      <c r="C31" s="2" t="s">
        <v>42</v>
      </c>
    </row>
    <row r="32" spans="1:3" ht="17.399999999999999" x14ac:dyDescent="0.25">
      <c r="A32" s="3" t="s">
        <v>40</v>
      </c>
      <c r="B32" s="4" t="s">
        <v>55</v>
      </c>
      <c r="C32" s="2" t="s">
        <v>42</v>
      </c>
    </row>
    <row r="33" spans="1:3" ht="17.399999999999999" x14ac:dyDescent="0.25">
      <c r="A33" s="3" t="s">
        <v>40</v>
      </c>
      <c r="B33" s="4" t="s">
        <v>56</v>
      </c>
      <c r="C33" s="2" t="s">
        <v>42</v>
      </c>
    </row>
    <row r="34" spans="1:3" ht="17.399999999999999" x14ac:dyDescent="0.25">
      <c r="A34" s="3" t="s">
        <v>57</v>
      </c>
      <c r="B34" s="4" t="s">
        <v>58</v>
      </c>
      <c r="C34" s="2" t="s">
        <v>171</v>
      </c>
    </row>
    <row r="35" spans="1:3" ht="17.399999999999999" x14ac:dyDescent="0.25">
      <c r="A35" s="3" t="s">
        <v>57</v>
      </c>
      <c r="B35" s="4" t="s">
        <v>59</v>
      </c>
      <c r="C35" s="2" t="s">
        <v>42</v>
      </c>
    </row>
    <row r="36" spans="1:3" ht="17.399999999999999" x14ac:dyDescent="0.25">
      <c r="A36" s="3" t="s">
        <v>57</v>
      </c>
      <c r="B36" s="4" t="s">
        <v>60</v>
      </c>
      <c r="C36" s="2" t="s">
        <v>171</v>
      </c>
    </row>
    <row r="37" spans="1:3" ht="17.399999999999999" x14ac:dyDescent="0.25">
      <c r="A37" s="3" t="s">
        <v>57</v>
      </c>
      <c r="B37" s="4" t="s">
        <v>61</v>
      </c>
      <c r="C37" s="2" t="s">
        <v>42</v>
      </c>
    </row>
    <row r="38" spans="1:3" ht="17.399999999999999" x14ac:dyDescent="0.25">
      <c r="A38" s="3" t="s">
        <v>57</v>
      </c>
      <c r="B38" s="4" t="s">
        <v>62</v>
      </c>
      <c r="C38" s="2" t="s">
        <v>42</v>
      </c>
    </row>
    <row r="39" spans="1:3" ht="17.399999999999999" x14ac:dyDescent="0.25">
      <c r="A39" s="3" t="s">
        <v>57</v>
      </c>
      <c r="B39" s="4" t="s">
        <v>63</v>
      </c>
      <c r="C39" s="2" t="s">
        <v>171</v>
      </c>
    </row>
    <row r="40" spans="1:3" ht="17.399999999999999" x14ac:dyDescent="0.25">
      <c r="A40" s="3" t="s">
        <v>57</v>
      </c>
      <c r="B40" s="4" t="s">
        <v>64</v>
      </c>
      <c r="C40" s="2" t="s">
        <v>42</v>
      </c>
    </row>
    <row r="41" spans="1:3" ht="17.399999999999999" x14ac:dyDescent="0.25">
      <c r="A41" s="3" t="s">
        <v>57</v>
      </c>
      <c r="B41" s="4" t="s">
        <v>65</v>
      </c>
      <c r="C41" s="2" t="s">
        <v>42</v>
      </c>
    </row>
    <row r="42" spans="1:3" ht="17.399999999999999" x14ac:dyDescent="0.25">
      <c r="A42" s="3" t="s">
        <v>57</v>
      </c>
      <c r="B42" s="4" t="s">
        <v>66</v>
      </c>
      <c r="C42" s="2" t="s">
        <v>42</v>
      </c>
    </row>
    <row r="43" spans="1:3" ht="17.399999999999999" x14ac:dyDescent="0.25">
      <c r="A43" s="3" t="s">
        <v>57</v>
      </c>
      <c r="B43" s="4" t="s">
        <v>67</v>
      </c>
      <c r="C43" s="2" t="s">
        <v>42</v>
      </c>
    </row>
    <row r="44" spans="1:3" ht="17.399999999999999" x14ac:dyDescent="0.25">
      <c r="A44" s="3" t="s">
        <v>57</v>
      </c>
      <c r="B44" s="4" t="s">
        <v>68</v>
      </c>
      <c r="C44" s="2" t="s">
        <v>171</v>
      </c>
    </row>
    <row r="45" spans="1:3" ht="17.399999999999999" x14ac:dyDescent="0.25">
      <c r="A45" s="3" t="s">
        <v>57</v>
      </c>
      <c r="B45" s="4" t="s">
        <v>69</v>
      </c>
      <c r="C45" s="2" t="s">
        <v>42</v>
      </c>
    </row>
    <row r="46" spans="1:3" ht="17.399999999999999" x14ac:dyDescent="0.25">
      <c r="A46" s="3" t="s">
        <v>57</v>
      </c>
      <c r="B46" s="4" t="s">
        <v>70</v>
      </c>
      <c r="C46" s="2" t="s">
        <v>42</v>
      </c>
    </row>
    <row r="47" spans="1:3" ht="17.399999999999999" x14ac:dyDescent="0.25">
      <c r="A47" s="3" t="s">
        <v>57</v>
      </c>
      <c r="B47" s="4" t="s">
        <v>71</v>
      </c>
      <c r="C47" s="2" t="s">
        <v>42</v>
      </c>
    </row>
    <row r="48" spans="1:3" ht="17.399999999999999" x14ac:dyDescent="0.25">
      <c r="A48" s="3" t="s">
        <v>57</v>
      </c>
      <c r="B48" s="4" t="s">
        <v>72</v>
      </c>
      <c r="C48" s="2" t="s">
        <v>42</v>
      </c>
    </row>
    <row r="49" spans="1:3" ht="17.399999999999999" x14ac:dyDescent="0.25">
      <c r="A49" s="3" t="s">
        <v>57</v>
      </c>
      <c r="B49" s="4" t="s">
        <v>73</v>
      </c>
      <c r="C49" s="2" t="s">
        <v>171</v>
      </c>
    </row>
    <row r="50" spans="1:3" ht="17.399999999999999" x14ac:dyDescent="0.25">
      <c r="A50" s="3" t="s">
        <v>57</v>
      </c>
      <c r="B50" s="4" t="s">
        <v>74</v>
      </c>
      <c r="C50" s="2" t="s">
        <v>171</v>
      </c>
    </row>
    <row r="51" spans="1:3" ht="17.399999999999999" x14ac:dyDescent="0.25">
      <c r="A51" s="3" t="s">
        <v>57</v>
      </c>
      <c r="B51" s="4" t="s">
        <v>75</v>
      </c>
      <c r="C51" s="2" t="s">
        <v>42</v>
      </c>
    </row>
    <row r="52" spans="1:3" ht="17.399999999999999" x14ac:dyDescent="0.25">
      <c r="A52" s="3" t="s">
        <v>57</v>
      </c>
      <c r="B52" s="4" t="s">
        <v>76</v>
      </c>
      <c r="C52" s="2" t="s">
        <v>42</v>
      </c>
    </row>
    <row r="53" spans="1:3" ht="17.399999999999999" x14ac:dyDescent="0.25">
      <c r="A53" s="3" t="s">
        <v>57</v>
      </c>
      <c r="B53" s="4" t="s">
        <v>77</v>
      </c>
      <c r="C53" s="2" t="s">
        <v>42</v>
      </c>
    </row>
    <row r="54" spans="1:3" ht="17.399999999999999" x14ac:dyDescent="0.25">
      <c r="A54" s="3" t="s">
        <v>57</v>
      </c>
      <c r="B54" s="4" t="s">
        <v>78</v>
      </c>
      <c r="C54" s="2" t="s">
        <v>171</v>
      </c>
    </row>
    <row r="55" spans="1:3" ht="17.399999999999999" x14ac:dyDescent="0.25">
      <c r="A55" s="3" t="s">
        <v>57</v>
      </c>
      <c r="B55" s="4" t="s">
        <v>79</v>
      </c>
      <c r="C55" s="2" t="s">
        <v>42</v>
      </c>
    </row>
    <row r="56" spans="1:3" ht="17.399999999999999" x14ac:dyDescent="0.25">
      <c r="A56" s="3" t="s">
        <v>57</v>
      </c>
      <c r="B56" s="4" t="s">
        <v>80</v>
      </c>
      <c r="C56" s="2" t="s">
        <v>171</v>
      </c>
    </row>
    <row r="57" spans="1:3" ht="17.399999999999999" x14ac:dyDescent="0.25">
      <c r="A57" s="3" t="s">
        <v>57</v>
      </c>
      <c r="B57" s="4" t="s">
        <v>81</v>
      </c>
      <c r="C57" s="2" t="s">
        <v>42</v>
      </c>
    </row>
    <row r="58" spans="1:3" ht="17.399999999999999" x14ac:dyDescent="0.25">
      <c r="A58" s="3" t="s">
        <v>57</v>
      </c>
      <c r="B58" s="4" t="s">
        <v>82</v>
      </c>
      <c r="C58" s="2" t="s">
        <v>171</v>
      </c>
    </row>
    <row r="59" spans="1:3" ht="17.399999999999999" x14ac:dyDescent="0.25">
      <c r="A59" s="3" t="s">
        <v>57</v>
      </c>
      <c r="B59" s="4" t="s">
        <v>83</v>
      </c>
      <c r="C59" s="2" t="s">
        <v>171</v>
      </c>
    </row>
    <row r="60" spans="1:3" ht="17.399999999999999" x14ac:dyDescent="0.25">
      <c r="A60" s="3" t="s">
        <v>57</v>
      </c>
      <c r="B60" s="4" t="s">
        <v>84</v>
      </c>
      <c r="C60" s="2" t="s">
        <v>42</v>
      </c>
    </row>
    <row r="61" spans="1:3" ht="17.399999999999999" x14ac:dyDescent="0.25">
      <c r="A61" s="3" t="s">
        <v>57</v>
      </c>
      <c r="B61" s="4" t="s">
        <v>85</v>
      </c>
      <c r="C61" s="2" t="s">
        <v>42</v>
      </c>
    </row>
    <row r="62" spans="1:3" ht="17.399999999999999" x14ac:dyDescent="0.25">
      <c r="A62" s="3" t="s">
        <v>57</v>
      </c>
      <c r="B62" s="4" t="s">
        <v>86</v>
      </c>
      <c r="C62" s="2" t="s">
        <v>42</v>
      </c>
    </row>
    <row r="63" spans="1:3" ht="17.399999999999999" x14ac:dyDescent="0.25">
      <c r="A63" s="3" t="s">
        <v>57</v>
      </c>
      <c r="B63" s="4" t="s">
        <v>87</v>
      </c>
      <c r="C63" s="2" t="s">
        <v>42</v>
      </c>
    </row>
  </sheetData>
  <mergeCells count="2">
    <mergeCell ref="A1:C1"/>
    <mergeCell ref="A2:C2"/>
  </mergeCells>
  <phoneticPr fontId="1" type="noConversion"/>
  <conditionalFormatting sqref="C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科幻画</vt:lpstr>
      <vt:lpstr>创意方案</vt:lpstr>
      <vt:lpstr>创新成果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2025-10-10T06:02:56Z</dcterms:modified>
</cp:coreProperties>
</file>